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lantracy\Desktop\DBMI\Submitting Sites\"/>
    </mc:Choice>
  </mc:AlternateContent>
  <bookViews>
    <workbookView xWindow="0" yWindow="0" windowWidth="15300" windowHeight="7260"/>
  </bookViews>
  <sheets>
    <sheet name="AIF Timecourse" sheetId="1" r:id="rId1"/>
  </sheets>
  <calcPr calcId="145621"/>
</workbook>
</file>

<file path=xl/sharedStrings.xml><?xml version="1.0" encoding="utf-8"?>
<sst xmlns="http://schemas.openxmlformats.org/spreadsheetml/2006/main" count="3" uniqueCount="3">
  <si>
    <t>from Li et al 2008, doi: 10.1073/pnas.0804224105</t>
  </si>
  <si>
    <t>AIF [CRp] (mM)</t>
  </si>
  <si>
    <t>Time Course (sec)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</si>
</sst>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48152715043638"/>
          <c:y val="2.7721647153656354E-2"/>
          <c:w val="0.84552525070071982"/>
          <c:h val="0.89724301316268051"/>
        </c:manualLayout>
      </c:layout>
      <c:scatterChart>
        <c:scatterStyle val="lineMarker"/>
        <c:varyColors val="0"/>
        <c:ser>
          <c:idx val="0"/>
          <c:order val="0"/>
          <c:xVal>
            <c:numRef>
              <c:f>'AIF Timecourse'!$B$2:$B$311</c:f>
              <c:numCache>
                <c:formatCode>0.00</c:formatCode>
                <c:ptCount val="310"/>
                <c:pt idx="0">
                  <c:v>0</c:v>
                </c:pt>
                <c:pt idx="1">
                  <c:v>1.82</c:v>
                </c:pt>
                <c:pt idx="2">
                  <c:v>3.64</c:v>
                </c:pt>
                <c:pt idx="3">
                  <c:v>5.46</c:v>
                </c:pt>
                <c:pt idx="4">
                  <c:v>7.28</c:v>
                </c:pt>
                <c:pt idx="5">
                  <c:v>9.1</c:v>
                </c:pt>
                <c:pt idx="6">
                  <c:v>10.92</c:v>
                </c:pt>
                <c:pt idx="7">
                  <c:v>12.74</c:v>
                </c:pt>
                <c:pt idx="8">
                  <c:v>14.56</c:v>
                </c:pt>
                <c:pt idx="9">
                  <c:v>16.38</c:v>
                </c:pt>
                <c:pt idx="10">
                  <c:v>18.2</c:v>
                </c:pt>
                <c:pt idx="11">
                  <c:v>20.02</c:v>
                </c:pt>
                <c:pt idx="12">
                  <c:v>21.84</c:v>
                </c:pt>
                <c:pt idx="13">
                  <c:v>23.66</c:v>
                </c:pt>
                <c:pt idx="14">
                  <c:v>25.48</c:v>
                </c:pt>
                <c:pt idx="15">
                  <c:v>27.3</c:v>
                </c:pt>
                <c:pt idx="16">
                  <c:v>29.12</c:v>
                </c:pt>
                <c:pt idx="17">
                  <c:v>30.94</c:v>
                </c:pt>
                <c:pt idx="18">
                  <c:v>32.76</c:v>
                </c:pt>
                <c:pt idx="19">
                  <c:v>34.58</c:v>
                </c:pt>
                <c:pt idx="20">
                  <c:v>36.4</c:v>
                </c:pt>
                <c:pt idx="21">
                  <c:v>38.22</c:v>
                </c:pt>
                <c:pt idx="22">
                  <c:v>40.04</c:v>
                </c:pt>
                <c:pt idx="23">
                  <c:v>41.86</c:v>
                </c:pt>
                <c:pt idx="24">
                  <c:v>43.68</c:v>
                </c:pt>
                <c:pt idx="25">
                  <c:v>45.5</c:v>
                </c:pt>
                <c:pt idx="26">
                  <c:v>47.32</c:v>
                </c:pt>
                <c:pt idx="27">
                  <c:v>49.14</c:v>
                </c:pt>
                <c:pt idx="28">
                  <c:v>50.96</c:v>
                </c:pt>
                <c:pt idx="29">
                  <c:v>52.78</c:v>
                </c:pt>
                <c:pt idx="30">
                  <c:v>54.6</c:v>
                </c:pt>
                <c:pt idx="31">
                  <c:v>56.42</c:v>
                </c:pt>
                <c:pt idx="32">
                  <c:v>58.24</c:v>
                </c:pt>
                <c:pt idx="33">
                  <c:v>60.06</c:v>
                </c:pt>
                <c:pt idx="34">
                  <c:v>61.88</c:v>
                </c:pt>
                <c:pt idx="35">
                  <c:v>63.7</c:v>
                </c:pt>
                <c:pt idx="36">
                  <c:v>65.52</c:v>
                </c:pt>
                <c:pt idx="37">
                  <c:v>67.34</c:v>
                </c:pt>
                <c:pt idx="38">
                  <c:v>69.16</c:v>
                </c:pt>
                <c:pt idx="39">
                  <c:v>70.98</c:v>
                </c:pt>
                <c:pt idx="40">
                  <c:v>72.8</c:v>
                </c:pt>
                <c:pt idx="41">
                  <c:v>74.62</c:v>
                </c:pt>
                <c:pt idx="42">
                  <c:v>76.44</c:v>
                </c:pt>
                <c:pt idx="43">
                  <c:v>78.260000000000005</c:v>
                </c:pt>
                <c:pt idx="44">
                  <c:v>80.08</c:v>
                </c:pt>
                <c:pt idx="45">
                  <c:v>81.900000000000006</c:v>
                </c:pt>
                <c:pt idx="46">
                  <c:v>83.72</c:v>
                </c:pt>
                <c:pt idx="47">
                  <c:v>85.54</c:v>
                </c:pt>
                <c:pt idx="48">
                  <c:v>87.36</c:v>
                </c:pt>
                <c:pt idx="49">
                  <c:v>89.18</c:v>
                </c:pt>
                <c:pt idx="50">
                  <c:v>91</c:v>
                </c:pt>
                <c:pt idx="51">
                  <c:v>92.82</c:v>
                </c:pt>
                <c:pt idx="52">
                  <c:v>94.64</c:v>
                </c:pt>
                <c:pt idx="53">
                  <c:v>96.46</c:v>
                </c:pt>
                <c:pt idx="54">
                  <c:v>98.28</c:v>
                </c:pt>
                <c:pt idx="55">
                  <c:v>100.1</c:v>
                </c:pt>
                <c:pt idx="56">
                  <c:v>101.92</c:v>
                </c:pt>
                <c:pt idx="57">
                  <c:v>103.74</c:v>
                </c:pt>
                <c:pt idx="58">
                  <c:v>105.56</c:v>
                </c:pt>
                <c:pt idx="59">
                  <c:v>107.38</c:v>
                </c:pt>
                <c:pt idx="60">
                  <c:v>109.2</c:v>
                </c:pt>
                <c:pt idx="61">
                  <c:v>111.02</c:v>
                </c:pt>
                <c:pt idx="62">
                  <c:v>112.84</c:v>
                </c:pt>
                <c:pt idx="63">
                  <c:v>114.66</c:v>
                </c:pt>
                <c:pt idx="64">
                  <c:v>116.48</c:v>
                </c:pt>
                <c:pt idx="65">
                  <c:v>118.3</c:v>
                </c:pt>
                <c:pt idx="66">
                  <c:v>120.12</c:v>
                </c:pt>
                <c:pt idx="67">
                  <c:v>121.94</c:v>
                </c:pt>
                <c:pt idx="68">
                  <c:v>123.76</c:v>
                </c:pt>
                <c:pt idx="69">
                  <c:v>125.58</c:v>
                </c:pt>
                <c:pt idx="70">
                  <c:v>127.4</c:v>
                </c:pt>
                <c:pt idx="71">
                  <c:v>129.22</c:v>
                </c:pt>
                <c:pt idx="72">
                  <c:v>131.04</c:v>
                </c:pt>
                <c:pt idx="73">
                  <c:v>132.86000000000001</c:v>
                </c:pt>
                <c:pt idx="74">
                  <c:v>134.68</c:v>
                </c:pt>
                <c:pt idx="75">
                  <c:v>136.5</c:v>
                </c:pt>
                <c:pt idx="76">
                  <c:v>138.32</c:v>
                </c:pt>
                <c:pt idx="77">
                  <c:v>140.13999999999999</c:v>
                </c:pt>
                <c:pt idx="78">
                  <c:v>141.96</c:v>
                </c:pt>
                <c:pt idx="79">
                  <c:v>143.78</c:v>
                </c:pt>
                <c:pt idx="80">
                  <c:v>145.6</c:v>
                </c:pt>
                <c:pt idx="81">
                  <c:v>147.41999999999999</c:v>
                </c:pt>
                <c:pt idx="82">
                  <c:v>149.24</c:v>
                </c:pt>
                <c:pt idx="83">
                  <c:v>151.06</c:v>
                </c:pt>
                <c:pt idx="84">
                  <c:v>152.88</c:v>
                </c:pt>
                <c:pt idx="85">
                  <c:v>154.69999999999999</c:v>
                </c:pt>
                <c:pt idx="86">
                  <c:v>156.52000000000001</c:v>
                </c:pt>
                <c:pt idx="87">
                  <c:v>158.34</c:v>
                </c:pt>
                <c:pt idx="88">
                  <c:v>160.16</c:v>
                </c:pt>
                <c:pt idx="89">
                  <c:v>161.97999999999999</c:v>
                </c:pt>
                <c:pt idx="90">
                  <c:v>163.80000000000001</c:v>
                </c:pt>
                <c:pt idx="91">
                  <c:v>165.62</c:v>
                </c:pt>
                <c:pt idx="92">
                  <c:v>167.44</c:v>
                </c:pt>
                <c:pt idx="93">
                  <c:v>169.26</c:v>
                </c:pt>
                <c:pt idx="94">
                  <c:v>171.08</c:v>
                </c:pt>
                <c:pt idx="95">
                  <c:v>172.9</c:v>
                </c:pt>
                <c:pt idx="96">
                  <c:v>174.72</c:v>
                </c:pt>
                <c:pt idx="97">
                  <c:v>176.54</c:v>
                </c:pt>
                <c:pt idx="98">
                  <c:v>178.36</c:v>
                </c:pt>
                <c:pt idx="99">
                  <c:v>180.18</c:v>
                </c:pt>
                <c:pt idx="100">
                  <c:v>182</c:v>
                </c:pt>
                <c:pt idx="101">
                  <c:v>183.82</c:v>
                </c:pt>
                <c:pt idx="102">
                  <c:v>185.64</c:v>
                </c:pt>
                <c:pt idx="103">
                  <c:v>187.46</c:v>
                </c:pt>
                <c:pt idx="104">
                  <c:v>189.28</c:v>
                </c:pt>
                <c:pt idx="105">
                  <c:v>191.1</c:v>
                </c:pt>
                <c:pt idx="106">
                  <c:v>192.92</c:v>
                </c:pt>
                <c:pt idx="107">
                  <c:v>194.74</c:v>
                </c:pt>
                <c:pt idx="108">
                  <c:v>196.56</c:v>
                </c:pt>
                <c:pt idx="109">
                  <c:v>198.38</c:v>
                </c:pt>
                <c:pt idx="110">
                  <c:v>200.2</c:v>
                </c:pt>
                <c:pt idx="111">
                  <c:v>202.02</c:v>
                </c:pt>
                <c:pt idx="112">
                  <c:v>203.84</c:v>
                </c:pt>
                <c:pt idx="113">
                  <c:v>205.66</c:v>
                </c:pt>
                <c:pt idx="114">
                  <c:v>207.48</c:v>
                </c:pt>
                <c:pt idx="115">
                  <c:v>209.3</c:v>
                </c:pt>
                <c:pt idx="116">
                  <c:v>211.12</c:v>
                </c:pt>
                <c:pt idx="117">
                  <c:v>212.94</c:v>
                </c:pt>
                <c:pt idx="118">
                  <c:v>214.76</c:v>
                </c:pt>
                <c:pt idx="119">
                  <c:v>216.58</c:v>
                </c:pt>
                <c:pt idx="120">
                  <c:v>218.4</c:v>
                </c:pt>
                <c:pt idx="121">
                  <c:v>220.22</c:v>
                </c:pt>
                <c:pt idx="122">
                  <c:v>222.04</c:v>
                </c:pt>
                <c:pt idx="123">
                  <c:v>223.86</c:v>
                </c:pt>
                <c:pt idx="124">
                  <c:v>225.68</c:v>
                </c:pt>
                <c:pt idx="125">
                  <c:v>227.5</c:v>
                </c:pt>
                <c:pt idx="126">
                  <c:v>229.32</c:v>
                </c:pt>
                <c:pt idx="127">
                  <c:v>231.14</c:v>
                </c:pt>
                <c:pt idx="128">
                  <c:v>232.96</c:v>
                </c:pt>
                <c:pt idx="129">
                  <c:v>234.78</c:v>
                </c:pt>
                <c:pt idx="130">
                  <c:v>236.6</c:v>
                </c:pt>
                <c:pt idx="131">
                  <c:v>238.42</c:v>
                </c:pt>
                <c:pt idx="132">
                  <c:v>240.24</c:v>
                </c:pt>
                <c:pt idx="133">
                  <c:v>242.06</c:v>
                </c:pt>
                <c:pt idx="134">
                  <c:v>243.88</c:v>
                </c:pt>
                <c:pt idx="135">
                  <c:v>245.7</c:v>
                </c:pt>
                <c:pt idx="136">
                  <c:v>247.52</c:v>
                </c:pt>
                <c:pt idx="137">
                  <c:v>249.34</c:v>
                </c:pt>
                <c:pt idx="138">
                  <c:v>251.16</c:v>
                </c:pt>
                <c:pt idx="139">
                  <c:v>252.98</c:v>
                </c:pt>
                <c:pt idx="140">
                  <c:v>254.8</c:v>
                </c:pt>
                <c:pt idx="141">
                  <c:v>256.62</c:v>
                </c:pt>
                <c:pt idx="142">
                  <c:v>258.44</c:v>
                </c:pt>
                <c:pt idx="143">
                  <c:v>260.26</c:v>
                </c:pt>
                <c:pt idx="144">
                  <c:v>262.08</c:v>
                </c:pt>
                <c:pt idx="145">
                  <c:v>263.89999999999998</c:v>
                </c:pt>
                <c:pt idx="146">
                  <c:v>265.72000000000003</c:v>
                </c:pt>
                <c:pt idx="147">
                  <c:v>267.54000000000002</c:v>
                </c:pt>
                <c:pt idx="148">
                  <c:v>269.36</c:v>
                </c:pt>
                <c:pt idx="149">
                  <c:v>271.18</c:v>
                </c:pt>
                <c:pt idx="150">
                  <c:v>273</c:v>
                </c:pt>
                <c:pt idx="151">
                  <c:v>274.82</c:v>
                </c:pt>
                <c:pt idx="152">
                  <c:v>276.64</c:v>
                </c:pt>
                <c:pt idx="153">
                  <c:v>278.45999999999998</c:v>
                </c:pt>
                <c:pt idx="154">
                  <c:v>280.27999999999997</c:v>
                </c:pt>
                <c:pt idx="155">
                  <c:v>282.10000000000002</c:v>
                </c:pt>
                <c:pt idx="156">
                  <c:v>283.92</c:v>
                </c:pt>
                <c:pt idx="157">
                  <c:v>285.74</c:v>
                </c:pt>
                <c:pt idx="158">
                  <c:v>287.56</c:v>
                </c:pt>
                <c:pt idx="159">
                  <c:v>289.38</c:v>
                </c:pt>
                <c:pt idx="160">
                  <c:v>291.2</c:v>
                </c:pt>
                <c:pt idx="161">
                  <c:v>293.02</c:v>
                </c:pt>
                <c:pt idx="162">
                  <c:v>294.83999999999997</c:v>
                </c:pt>
                <c:pt idx="163">
                  <c:v>296.66000000000003</c:v>
                </c:pt>
                <c:pt idx="164">
                  <c:v>298.48</c:v>
                </c:pt>
                <c:pt idx="165">
                  <c:v>300.3</c:v>
                </c:pt>
                <c:pt idx="166">
                  <c:v>302.12</c:v>
                </c:pt>
                <c:pt idx="167">
                  <c:v>303.94</c:v>
                </c:pt>
                <c:pt idx="168">
                  <c:v>305.76</c:v>
                </c:pt>
                <c:pt idx="169">
                  <c:v>307.58</c:v>
                </c:pt>
                <c:pt idx="170">
                  <c:v>309.39999999999998</c:v>
                </c:pt>
                <c:pt idx="171">
                  <c:v>311.22000000000003</c:v>
                </c:pt>
                <c:pt idx="172">
                  <c:v>313.04000000000002</c:v>
                </c:pt>
                <c:pt idx="173">
                  <c:v>314.86</c:v>
                </c:pt>
                <c:pt idx="174">
                  <c:v>316.68</c:v>
                </c:pt>
                <c:pt idx="175">
                  <c:v>318.5</c:v>
                </c:pt>
                <c:pt idx="176">
                  <c:v>320.32</c:v>
                </c:pt>
                <c:pt idx="177">
                  <c:v>322.14</c:v>
                </c:pt>
                <c:pt idx="178">
                  <c:v>323.95999999999998</c:v>
                </c:pt>
                <c:pt idx="179">
                  <c:v>325.77999999999997</c:v>
                </c:pt>
                <c:pt idx="180">
                  <c:v>327.60000000000002</c:v>
                </c:pt>
                <c:pt idx="181">
                  <c:v>329.42</c:v>
                </c:pt>
                <c:pt idx="182">
                  <c:v>331.24</c:v>
                </c:pt>
                <c:pt idx="183">
                  <c:v>333.06</c:v>
                </c:pt>
                <c:pt idx="184">
                  <c:v>334.88</c:v>
                </c:pt>
                <c:pt idx="185">
                  <c:v>336.7</c:v>
                </c:pt>
                <c:pt idx="186">
                  <c:v>338.52</c:v>
                </c:pt>
                <c:pt idx="187">
                  <c:v>340.34</c:v>
                </c:pt>
                <c:pt idx="188">
                  <c:v>342.16</c:v>
                </c:pt>
                <c:pt idx="189">
                  <c:v>343.98</c:v>
                </c:pt>
                <c:pt idx="190">
                  <c:v>345.8</c:v>
                </c:pt>
                <c:pt idx="191">
                  <c:v>347.62</c:v>
                </c:pt>
                <c:pt idx="192">
                  <c:v>349.44</c:v>
                </c:pt>
                <c:pt idx="193">
                  <c:v>351.26</c:v>
                </c:pt>
                <c:pt idx="194">
                  <c:v>353.08</c:v>
                </c:pt>
                <c:pt idx="195">
                  <c:v>354.9</c:v>
                </c:pt>
                <c:pt idx="196">
                  <c:v>356.72</c:v>
                </c:pt>
                <c:pt idx="197">
                  <c:v>358.54</c:v>
                </c:pt>
                <c:pt idx="198">
                  <c:v>360.36</c:v>
                </c:pt>
                <c:pt idx="199">
                  <c:v>362.18</c:v>
                </c:pt>
                <c:pt idx="200">
                  <c:v>364</c:v>
                </c:pt>
                <c:pt idx="201">
                  <c:v>365.82</c:v>
                </c:pt>
                <c:pt idx="202">
                  <c:v>367.64</c:v>
                </c:pt>
                <c:pt idx="203">
                  <c:v>369.46</c:v>
                </c:pt>
                <c:pt idx="204">
                  <c:v>371.28</c:v>
                </c:pt>
                <c:pt idx="205">
                  <c:v>373.1</c:v>
                </c:pt>
                <c:pt idx="206">
                  <c:v>374.92</c:v>
                </c:pt>
                <c:pt idx="207">
                  <c:v>376.74</c:v>
                </c:pt>
                <c:pt idx="208">
                  <c:v>378.56</c:v>
                </c:pt>
                <c:pt idx="209">
                  <c:v>380.38</c:v>
                </c:pt>
                <c:pt idx="210">
                  <c:v>382.2</c:v>
                </c:pt>
                <c:pt idx="211">
                  <c:v>384.02</c:v>
                </c:pt>
                <c:pt idx="212">
                  <c:v>385.84</c:v>
                </c:pt>
                <c:pt idx="213">
                  <c:v>387.66</c:v>
                </c:pt>
                <c:pt idx="214">
                  <c:v>389.48</c:v>
                </c:pt>
                <c:pt idx="215">
                  <c:v>391.3</c:v>
                </c:pt>
                <c:pt idx="216">
                  <c:v>393.12</c:v>
                </c:pt>
                <c:pt idx="217">
                  <c:v>394.94</c:v>
                </c:pt>
                <c:pt idx="218">
                  <c:v>396.76</c:v>
                </c:pt>
                <c:pt idx="219">
                  <c:v>398.58</c:v>
                </c:pt>
                <c:pt idx="220">
                  <c:v>400.4</c:v>
                </c:pt>
                <c:pt idx="221">
                  <c:v>402.22</c:v>
                </c:pt>
                <c:pt idx="222">
                  <c:v>404.04</c:v>
                </c:pt>
                <c:pt idx="223">
                  <c:v>405.86</c:v>
                </c:pt>
                <c:pt idx="224">
                  <c:v>407.68</c:v>
                </c:pt>
                <c:pt idx="225">
                  <c:v>409.5</c:v>
                </c:pt>
                <c:pt idx="226">
                  <c:v>411.32</c:v>
                </c:pt>
                <c:pt idx="227">
                  <c:v>413.14</c:v>
                </c:pt>
                <c:pt idx="228">
                  <c:v>414.96</c:v>
                </c:pt>
                <c:pt idx="229">
                  <c:v>416.78</c:v>
                </c:pt>
                <c:pt idx="230">
                  <c:v>418.6</c:v>
                </c:pt>
                <c:pt idx="231">
                  <c:v>420.42</c:v>
                </c:pt>
                <c:pt idx="232">
                  <c:v>422.24</c:v>
                </c:pt>
                <c:pt idx="233">
                  <c:v>424.06</c:v>
                </c:pt>
                <c:pt idx="234">
                  <c:v>425.88</c:v>
                </c:pt>
                <c:pt idx="235">
                  <c:v>427.7</c:v>
                </c:pt>
                <c:pt idx="236">
                  <c:v>429.52</c:v>
                </c:pt>
                <c:pt idx="237">
                  <c:v>431.34</c:v>
                </c:pt>
                <c:pt idx="238">
                  <c:v>433.16</c:v>
                </c:pt>
                <c:pt idx="239">
                  <c:v>434.98</c:v>
                </c:pt>
                <c:pt idx="240">
                  <c:v>436.8</c:v>
                </c:pt>
                <c:pt idx="241">
                  <c:v>438.62</c:v>
                </c:pt>
                <c:pt idx="242">
                  <c:v>440.44</c:v>
                </c:pt>
                <c:pt idx="243">
                  <c:v>442.26</c:v>
                </c:pt>
                <c:pt idx="244">
                  <c:v>444.08</c:v>
                </c:pt>
                <c:pt idx="245">
                  <c:v>445.9</c:v>
                </c:pt>
                <c:pt idx="246">
                  <c:v>447.72</c:v>
                </c:pt>
                <c:pt idx="247">
                  <c:v>449.54</c:v>
                </c:pt>
                <c:pt idx="248">
                  <c:v>451.36</c:v>
                </c:pt>
                <c:pt idx="249">
                  <c:v>453.18</c:v>
                </c:pt>
                <c:pt idx="250">
                  <c:v>455</c:v>
                </c:pt>
                <c:pt idx="251">
                  <c:v>456.82</c:v>
                </c:pt>
                <c:pt idx="252">
                  <c:v>458.64</c:v>
                </c:pt>
                <c:pt idx="253">
                  <c:v>460.46</c:v>
                </c:pt>
                <c:pt idx="254">
                  <c:v>462.28</c:v>
                </c:pt>
                <c:pt idx="255">
                  <c:v>464.1</c:v>
                </c:pt>
                <c:pt idx="256">
                  <c:v>465.92</c:v>
                </c:pt>
                <c:pt idx="257">
                  <c:v>467.74</c:v>
                </c:pt>
                <c:pt idx="258">
                  <c:v>469.56</c:v>
                </c:pt>
                <c:pt idx="259">
                  <c:v>471.38</c:v>
                </c:pt>
                <c:pt idx="260">
                  <c:v>473.2</c:v>
                </c:pt>
                <c:pt idx="261">
                  <c:v>475.02</c:v>
                </c:pt>
                <c:pt idx="262">
                  <c:v>476.84</c:v>
                </c:pt>
                <c:pt idx="263">
                  <c:v>478.66</c:v>
                </c:pt>
                <c:pt idx="264">
                  <c:v>480.48</c:v>
                </c:pt>
                <c:pt idx="265">
                  <c:v>482.3</c:v>
                </c:pt>
                <c:pt idx="266">
                  <c:v>484.12</c:v>
                </c:pt>
                <c:pt idx="267">
                  <c:v>485.94</c:v>
                </c:pt>
                <c:pt idx="268">
                  <c:v>487.76</c:v>
                </c:pt>
                <c:pt idx="269">
                  <c:v>489.58</c:v>
                </c:pt>
                <c:pt idx="270">
                  <c:v>491.4</c:v>
                </c:pt>
                <c:pt idx="271">
                  <c:v>493.22</c:v>
                </c:pt>
                <c:pt idx="272">
                  <c:v>495.04</c:v>
                </c:pt>
                <c:pt idx="273">
                  <c:v>496.86</c:v>
                </c:pt>
                <c:pt idx="274">
                  <c:v>498.68</c:v>
                </c:pt>
                <c:pt idx="275">
                  <c:v>500.5</c:v>
                </c:pt>
                <c:pt idx="276">
                  <c:v>502.32</c:v>
                </c:pt>
                <c:pt idx="277">
                  <c:v>504.14</c:v>
                </c:pt>
                <c:pt idx="278">
                  <c:v>505.96</c:v>
                </c:pt>
                <c:pt idx="279">
                  <c:v>507.78</c:v>
                </c:pt>
                <c:pt idx="280">
                  <c:v>509.6</c:v>
                </c:pt>
                <c:pt idx="281">
                  <c:v>511.42</c:v>
                </c:pt>
                <c:pt idx="282">
                  <c:v>513.24</c:v>
                </c:pt>
                <c:pt idx="283">
                  <c:v>515.05999999999995</c:v>
                </c:pt>
                <c:pt idx="284">
                  <c:v>516.88</c:v>
                </c:pt>
                <c:pt idx="285">
                  <c:v>518.70000000000005</c:v>
                </c:pt>
                <c:pt idx="286">
                  <c:v>520.52</c:v>
                </c:pt>
                <c:pt idx="287">
                  <c:v>522.34</c:v>
                </c:pt>
                <c:pt idx="288">
                  <c:v>524.16</c:v>
                </c:pt>
                <c:pt idx="289">
                  <c:v>525.98</c:v>
                </c:pt>
                <c:pt idx="290">
                  <c:v>527.79999999999995</c:v>
                </c:pt>
                <c:pt idx="291">
                  <c:v>529.62</c:v>
                </c:pt>
                <c:pt idx="292">
                  <c:v>531.44000000000005</c:v>
                </c:pt>
                <c:pt idx="293">
                  <c:v>533.26</c:v>
                </c:pt>
                <c:pt idx="294">
                  <c:v>535.08000000000004</c:v>
                </c:pt>
                <c:pt idx="295">
                  <c:v>536.9</c:v>
                </c:pt>
                <c:pt idx="296">
                  <c:v>538.72</c:v>
                </c:pt>
                <c:pt idx="297">
                  <c:v>540.54</c:v>
                </c:pt>
                <c:pt idx="298">
                  <c:v>542.36</c:v>
                </c:pt>
                <c:pt idx="299">
                  <c:v>544.17999999999995</c:v>
                </c:pt>
                <c:pt idx="300">
                  <c:v>546</c:v>
                </c:pt>
                <c:pt idx="301">
                  <c:v>547.82000000000005</c:v>
                </c:pt>
                <c:pt idx="302">
                  <c:v>549.64</c:v>
                </c:pt>
                <c:pt idx="303">
                  <c:v>551.46</c:v>
                </c:pt>
                <c:pt idx="304">
                  <c:v>553.28</c:v>
                </c:pt>
                <c:pt idx="305">
                  <c:v>555.1</c:v>
                </c:pt>
                <c:pt idx="306">
                  <c:v>556.91999999999996</c:v>
                </c:pt>
                <c:pt idx="307">
                  <c:v>558.74</c:v>
                </c:pt>
                <c:pt idx="308">
                  <c:v>560.55999999999995</c:v>
                </c:pt>
                <c:pt idx="309">
                  <c:v>562.38</c:v>
                </c:pt>
              </c:numCache>
            </c:numRef>
          </c:xVal>
          <c:yVal>
            <c:numRef>
              <c:f>'AIF Timecourse'!$A$2:$A$311</c:f>
              <c:numCache>
                <c:formatCode>0.00</c:formatCode>
                <c:ptCount val="3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1.6252806</c:v>
                </c:pt>
                <c:pt idx="22">
                  <c:v>2.6990497000000002</c:v>
                </c:pt>
                <c:pt idx="23">
                  <c:v>3.4619175000000002</c:v>
                </c:pt>
                <c:pt idx="24">
                  <c:v>4.0126638000000003</c:v>
                </c:pt>
                <c:pt idx="25">
                  <c:v>4.3961823000000004</c:v>
                </c:pt>
                <c:pt idx="26">
                  <c:v>4.6401215999999996</c:v>
                </c:pt>
                <c:pt idx="27">
                  <c:v>4.7675035000000001</c:v>
                </c:pt>
                <c:pt idx="28">
                  <c:v>4.8</c:v>
                </c:pt>
                <c:pt idx="29">
                  <c:v>4.7580711999999998</c:v>
                </c:pt>
                <c:pt idx="30">
                  <c:v>4.6603648</c:v>
                </c:pt>
                <c:pt idx="31">
                  <c:v>4.5231924000000001</c:v>
                </c:pt>
                <c:pt idx="32">
                  <c:v>4.3602789</c:v>
                </c:pt>
                <c:pt idx="33">
                  <c:v>4.1827629999999996</c:v>
                </c:pt>
                <c:pt idx="34">
                  <c:v>3.9993742999999999</c:v>
                </c:pt>
                <c:pt idx="35">
                  <c:v>3.8167089000000001</c:v>
                </c:pt>
                <c:pt idx="36">
                  <c:v>3.6395472999999998</c:v>
                </c:pt>
                <c:pt idx="37">
                  <c:v>3.4711737999999999</c:v>
                </c:pt>
                <c:pt idx="38">
                  <c:v>3.3136755999999998</c:v>
                </c:pt>
                <c:pt idx="39">
                  <c:v>3.1682085</c:v>
                </c:pt>
                <c:pt idx="40">
                  <c:v>3.0352234</c:v>
                </c:pt>
                <c:pt idx="41">
                  <c:v>2.9146551000000001</c:v>
                </c:pt>
                <c:pt idx="42">
                  <c:v>2.8060757999999999</c:v>
                </c:pt>
                <c:pt idx="43">
                  <c:v>2.7088152000000001</c:v>
                </c:pt>
                <c:pt idx="44">
                  <c:v>2.6220550999999999</c:v>
                </c:pt>
                <c:pt idx="45">
                  <c:v>2.5448998</c:v>
                </c:pt>
                <c:pt idx="46">
                  <c:v>2.4764284999999999</c:v>
                </c:pt>
                <c:pt idx="47">
                  <c:v>2.4157324</c:v>
                </c:pt>
                <c:pt idx="48">
                  <c:v>2.3619403999999999</c:v>
                </c:pt>
                <c:pt idx="49">
                  <c:v>2.3142355000000001</c:v>
                </c:pt>
                <c:pt idx="50">
                  <c:v>2.2718641000000002</c:v>
                </c:pt>
                <c:pt idx="51">
                  <c:v>2.2341410000000002</c:v>
                </c:pt>
                <c:pt idx="52">
                  <c:v>2.2004497000000001</c:v>
                </c:pt>
                <c:pt idx="53">
                  <c:v>2.1702411000000001</c:v>
                </c:pt>
                <c:pt idx="54">
                  <c:v>2.14303</c:v>
                </c:pt>
                <c:pt idx="55">
                  <c:v>2.1183904</c:v>
                </c:pt>
                <c:pt idx="56">
                  <c:v>2.0959509999999999</c:v>
                </c:pt>
                <c:pt idx="57">
                  <c:v>2.0753895999999998</c:v>
                </c:pt>
                <c:pt idx="58">
                  <c:v>2.0564279999999999</c:v>
                </c:pt>
                <c:pt idx="59">
                  <c:v>2.0388270999999998</c:v>
                </c:pt>
                <c:pt idx="60">
                  <c:v>2.0223822999999999</c:v>
                </c:pt>
                <c:pt idx="61">
                  <c:v>2.0069187999999998</c:v>
                </c:pt>
                <c:pt idx="62">
                  <c:v>1.9922880999999999</c:v>
                </c:pt>
                <c:pt idx="63">
                  <c:v>1.978364</c:v>
                </c:pt>
                <c:pt idx="64">
                  <c:v>1.9650401</c:v>
                </c:pt>
                <c:pt idx="65">
                  <c:v>1.9522264</c:v>
                </c:pt>
                <c:pt idx="66">
                  <c:v>1.9398472</c:v>
                </c:pt>
                <c:pt idx="67">
                  <c:v>1.9278389</c:v>
                </c:pt>
                <c:pt idx="68">
                  <c:v>1.916148</c:v>
                </c:pt>
                <c:pt idx="69">
                  <c:v>1.90473</c:v>
                </c:pt>
                <c:pt idx="70">
                  <c:v>1.8935474999999999</c:v>
                </c:pt>
                <c:pt idx="71">
                  <c:v>1.8825692999999999</c:v>
                </c:pt>
                <c:pt idx="72">
                  <c:v>1.8717695000000001</c:v>
                </c:pt>
                <c:pt idx="73">
                  <c:v>1.8611264000000001</c:v>
                </c:pt>
                <c:pt idx="74">
                  <c:v>1.850622</c:v>
                </c:pt>
                <c:pt idx="75">
                  <c:v>1.8402414</c:v>
                </c:pt>
                <c:pt idx="76">
                  <c:v>1.8299719999999999</c:v>
                </c:pt>
                <c:pt idx="77">
                  <c:v>1.8198037</c:v>
                </c:pt>
                <c:pt idx="78">
                  <c:v>1.8097277000000001</c:v>
                </c:pt>
                <c:pt idx="79">
                  <c:v>1.7997369999999999</c:v>
                </c:pt>
                <c:pt idx="80">
                  <c:v>1.7898255999999999</c:v>
                </c:pt>
                <c:pt idx="81">
                  <c:v>1.7799886</c:v>
                </c:pt>
                <c:pt idx="82">
                  <c:v>1.7702218999999999</c:v>
                </c:pt>
                <c:pt idx="83">
                  <c:v>1.7605221</c:v>
                </c:pt>
                <c:pt idx="84">
                  <c:v>1.7508864</c:v>
                </c:pt>
                <c:pt idx="85">
                  <c:v>1.7413122000000001</c:v>
                </c:pt>
                <c:pt idx="86">
                  <c:v>1.7317977</c:v>
                </c:pt>
                <c:pt idx="87">
                  <c:v>1.7223411</c:v>
                </c:pt>
                <c:pt idx="88">
                  <c:v>1.7129409</c:v>
                </c:pt>
                <c:pt idx="89">
                  <c:v>1.7035960999999999</c:v>
                </c:pt>
                <c:pt idx="90">
                  <c:v>1.6943054</c:v>
                </c:pt>
                <c:pt idx="91">
                  <c:v>1.685068</c:v>
                </c:pt>
                <c:pt idx="92">
                  <c:v>1.6758831000000001</c:v>
                </c:pt>
                <c:pt idx="93">
                  <c:v>1.66675</c:v>
                </c:pt>
                <c:pt idx="94">
                  <c:v>1.6576681</c:v>
                </c:pt>
                <c:pt idx="95">
                  <c:v>1.6486368</c:v>
                </c:pt>
                <c:pt idx="96">
                  <c:v>1.6396556</c:v>
                </c:pt>
                <c:pt idx="97">
                  <c:v>1.6307242</c:v>
                </c:pt>
                <c:pt idx="98">
                  <c:v>1.621842</c:v>
                </c:pt>
                <c:pt idx="99">
                  <c:v>1.6130087</c:v>
                </c:pt>
                <c:pt idx="100">
                  <c:v>1.6042239</c:v>
                </c:pt>
                <c:pt idx="101">
                  <c:v>1.5954872</c:v>
                </c:pt>
                <c:pt idx="102">
                  <c:v>1.5867983999999999</c:v>
                </c:pt>
                <c:pt idx="103">
                  <c:v>1.5781571999999999</c:v>
                </c:pt>
                <c:pt idx="104">
                  <c:v>1.5695631999999999</c:v>
                </c:pt>
                <c:pt idx="105">
                  <c:v>1.5610161</c:v>
                </c:pt>
                <c:pt idx="106">
                  <c:v>1.5525157000000001</c:v>
                </c:pt>
                <c:pt idx="107">
                  <c:v>1.5440616</c:v>
                </c:pt>
                <c:pt idx="108">
                  <c:v>1.5356536999999999</c:v>
                </c:pt>
                <c:pt idx="109">
                  <c:v>1.5272916000000001</c:v>
                </c:pt>
                <c:pt idx="110">
                  <c:v>1.5189751</c:v>
                </c:pt>
                <c:pt idx="111">
                  <c:v>1.510704</c:v>
                </c:pt>
                <c:pt idx="112">
                  <c:v>1.5024778999999999</c:v>
                </c:pt>
                <c:pt idx="113">
                  <c:v>1.4942966</c:v>
                </c:pt>
                <c:pt idx="114">
                  <c:v>1.4861599000000001</c:v>
                </c:pt>
                <c:pt idx="115">
                  <c:v>1.4780675000000001</c:v>
                </c:pt>
                <c:pt idx="116">
                  <c:v>1.4700192000000001</c:v>
                </c:pt>
                <c:pt idx="117">
                  <c:v>1.4620146999999999</c:v>
                </c:pt>
                <c:pt idx="118">
                  <c:v>1.4540538000000001</c:v>
                </c:pt>
                <c:pt idx="119">
                  <c:v>1.4461363</c:v>
                </c:pt>
                <c:pt idx="120">
                  <c:v>1.4382618</c:v>
                </c:pt>
                <c:pt idx="121">
                  <c:v>1.4304303</c:v>
                </c:pt>
                <c:pt idx="122">
                  <c:v>1.4226414000000001</c:v>
                </c:pt>
                <c:pt idx="123">
                  <c:v>1.414895</c:v>
                </c:pt>
                <c:pt idx="124">
                  <c:v>1.4071906999999999</c:v>
                </c:pt>
                <c:pt idx="125">
                  <c:v>1.3995283000000001</c:v>
                </c:pt>
                <c:pt idx="126">
                  <c:v>1.3919077</c:v>
                </c:pt>
                <c:pt idx="127">
                  <c:v>1.3843285999999999</c:v>
                </c:pt>
                <c:pt idx="128">
                  <c:v>1.3767908</c:v>
                </c:pt>
                <c:pt idx="129">
                  <c:v>1.369294</c:v>
                </c:pt>
                <c:pt idx="130">
                  <c:v>1.3618380000000001</c:v>
                </c:pt>
                <c:pt idx="131">
                  <c:v>1.3544225999999999</c:v>
                </c:pt>
                <c:pt idx="132">
                  <c:v>1.3470476</c:v>
                </c:pt>
                <c:pt idx="133">
                  <c:v>1.3397128</c:v>
                </c:pt>
                <c:pt idx="134">
                  <c:v>1.3324179</c:v>
                </c:pt>
                <c:pt idx="135">
                  <c:v>1.3251626999999999</c:v>
                </c:pt>
                <c:pt idx="136">
                  <c:v>1.3179471</c:v>
                </c:pt>
                <c:pt idx="137">
                  <c:v>1.3107707</c:v>
                </c:pt>
                <c:pt idx="138">
                  <c:v>1.3036334000000001</c:v>
                </c:pt>
                <c:pt idx="139">
                  <c:v>1.2965348999999999</c:v>
                </c:pt>
                <c:pt idx="140">
                  <c:v>1.2894751</c:v>
                </c:pt>
                <c:pt idx="141">
                  <c:v>1.2824538000000001</c:v>
                </c:pt>
                <c:pt idx="142">
                  <c:v>1.2754707000000001</c:v>
                </c:pt>
                <c:pt idx="143">
                  <c:v>1.2685256</c:v>
                </c:pt>
                <c:pt idx="144">
                  <c:v>1.2616183000000001</c:v>
                </c:pt>
                <c:pt idx="145">
                  <c:v>1.2547486000000001</c:v>
                </c:pt>
                <c:pt idx="146">
                  <c:v>1.2479164</c:v>
                </c:pt>
                <c:pt idx="147">
                  <c:v>1.2411213000000001</c:v>
                </c:pt>
                <c:pt idx="148">
                  <c:v>1.2343633000000001</c:v>
                </c:pt>
                <c:pt idx="149">
                  <c:v>1.2276419999999999</c:v>
                </c:pt>
                <c:pt idx="150">
                  <c:v>1.2209573</c:v>
                </c:pt>
                <c:pt idx="151">
                  <c:v>1.2143090999999999</c:v>
                </c:pt>
                <c:pt idx="152">
                  <c:v>1.207697</c:v>
                </c:pt>
                <c:pt idx="153">
                  <c:v>1.2011210000000001</c:v>
                </c:pt>
                <c:pt idx="154">
                  <c:v>1.1945806999999999</c:v>
                </c:pt>
                <c:pt idx="155">
                  <c:v>1.1880761</c:v>
                </c:pt>
                <c:pt idx="156">
                  <c:v>1.1816069</c:v>
                </c:pt>
                <c:pt idx="157">
                  <c:v>1.1751729</c:v>
                </c:pt>
                <c:pt idx="158">
                  <c:v>1.1687738999999999</c:v>
                </c:pt>
                <c:pt idx="159">
                  <c:v>1.1624098</c:v>
                </c:pt>
                <c:pt idx="160">
                  <c:v>1.1560802999999999</c:v>
                </c:pt>
                <c:pt idx="161">
                  <c:v>1.1497853</c:v>
                </c:pt>
                <c:pt idx="162">
                  <c:v>1.1435245999999999</c:v>
                </c:pt>
                <c:pt idx="163">
                  <c:v>1.1372979999999999</c:v>
                </c:pt>
                <c:pt idx="164">
                  <c:v>1.1311053</c:v>
                </c:pt>
                <c:pt idx="165">
                  <c:v>1.1249463</c:v>
                </c:pt>
                <c:pt idx="166">
                  <c:v>1.1188207999999999</c:v>
                </c:pt>
                <c:pt idx="167">
                  <c:v>1.1127286999999999</c:v>
                </c:pt>
                <c:pt idx="168">
                  <c:v>1.1066697000000001</c:v>
                </c:pt>
                <c:pt idx="169">
                  <c:v>1.1006438000000001</c:v>
                </c:pt>
                <c:pt idx="170">
                  <c:v>1.0946506</c:v>
                </c:pt>
                <c:pt idx="171">
                  <c:v>1.0886901</c:v>
                </c:pt>
                <c:pt idx="172">
                  <c:v>1.0827621000000001</c:v>
                </c:pt>
                <c:pt idx="173">
                  <c:v>1.0768663000000001</c:v>
                </c:pt>
                <c:pt idx="174">
                  <c:v>1.0710025999999999</c:v>
                </c:pt>
                <c:pt idx="175">
                  <c:v>1.0651709</c:v>
                </c:pt>
                <c:pt idx="176">
                  <c:v>1.0593709</c:v>
                </c:pt>
                <c:pt idx="177">
                  <c:v>1.0536025</c:v>
                </c:pt>
                <c:pt idx="178">
                  <c:v>1.0478654999999999</c:v>
                </c:pt>
                <c:pt idx="179">
                  <c:v>1.0421598000000001</c:v>
                </c:pt>
                <c:pt idx="180">
                  <c:v>1.0364850999999999</c:v>
                </c:pt>
                <c:pt idx="181">
                  <c:v>1.0308413000000001</c:v>
                </c:pt>
                <c:pt idx="182">
                  <c:v>1.0252281999999999</c:v>
                </c:pt>
                <c:pt idx="183">
                  <c:v>1.0196457000000001</c:v>
                </c:pt>
                <c:pt idx="184">
                  <c:v>1.0140937000000001</c:v>
                </c:pt>
                <c:pt idx="185">
                  <c:v>1.0085717999999999</c:v>
                </c:pt>
                <c:pt idx="186">
                  <c:v>1.00308</c:v>
                </c:pt>
                <c:pt idx="187">
                  <c:v>0.99761809999999995</c:v>
                </c:pt>
                <c:pt idx="188">
                  <c:v>0.99218594999999998</c:v>
                </c:pt>
                <c:pt idx="189">
                  <c:v>0.98678337999999999</c:v>
                </c:pt>
                <c:pt idx="190">
                  <c:v>0.98141022</c:v>
                </c:pt>
                <c:pt idx="191">
                  <c:v>0.97606632999999998</c:v>
                </c:pt>
                <c:pt idx="192">
                  <c:v>0.97075153000000003</c:v>
                </c:pt>
                <c:pt idx="193">
                  <c:v>0.96546567000000005</c:v>
                </c:pt>
                <c:pt idx="194">
                  <c:v>0.96020859000000003</c:v>
                </c:pt>
                <c:pt idx="195">
                  <c:v>0.95498013999999998</c:v>
                </c:pt>
                <c:pt idx="196">
                  <c:v>0.94978015000000005</c:v>
                </c:pt>
                <c:pt idx="197">
                  <c:v>0.94460849000000002</c:v>
                </c:pt>
                <c:pt idx="198">
                  <c:v>0.93946498000000001</c:v>
                </c:pt>
                <c:pt idx="199">
                  <c:v>0.93434947999999995</c:v>
                </c:pt>
                <c:pt idx="200">
                  <c:v>0.92926182999999996</c:v>
                </c:pt>
                <c:pt idx="201">
                  <c:v>0.92420188999999997</c:v>
                </c:pt>
                <c:pt idx="202">
                  <c:v>0.91916949999999997</c:v>
                </c:pt>
                <c:pt idx="203">
                  <c:v>0.91416450999999999</c:v>
                </c:pt>
                <c:pt idx="204">
                  <c:v>0.90918677000000003</c:v>
                </c:pt>
                <c:pt idx="205">
                  <c:v>0.90423613999999997</c:v>
                </c:pt>
                <c:pt idx="206">
                  <c:v>0.89931245999999998</c:v>
                </c:pt>
                <c:pt idx="207">
                  <c:v>0.89441559999999998</c:v>
                </c:pt>
                <c:pt idx="208">
                  <c:v>0.88954540000000004</c:v>
                </c:pt>
                <c:pt idx="209">
                  <c:v>0.88470170999999997</c:v>
                </c:pt>
                <c:pt idx="210">
                  <c:v>0.87988440999999995</c:v>
                </c:pt>
                <c:pt idx="211">
                  <c:v>0.87509333</c:v>
                </c:pt>
                <c:pt idx="212">
                  <c:v>0.87032834000000003</c:v>
                </c:pt>
                <c:pt idx="213">
                  <c:v>0.86558930000000001</c:v>
                </c:pt>
                <c:pt idx="214">
                  <c:v>0.86087606000000005</c:v>
                </c:pt>
                <c:pt idx="215">
                  <c:v>0.85618848000000003</c:v>
                </c:pt>
                <c:pt idx="216">
                  <c:v>0.85152642999999995</c:v>
                </c:pt>
                <c:pt idx="217">
                  <c:v>0.84688976999999999</c:v>
                </c:pt>
                <c:pt idx="218">
                  <c:v>0.84227834999999995</c:v>
                </c:pt>
                <c:pt idx="219">
                  <c:v>0.83769203999999997</c:v>
                </c:pt>
                <c:pt idx="220">
                  <c:v>0.83313071000000005</c:v>
                </c:pt>
                <c:pt idx="221">
                  <c:v>0.82859421</c:v>
                </c:pt>
                <c:pt idx="222">
                  <c:v>0.82408241000000004</c:v>
                </c:pt>
                <c:pt idx="223">
                  <c:v>0.81959517999999998</c:v>
                </c:pt>
                <c:pt idx="224">
                  <c:v>0.81513239000000004</c:v>
                </c:pt>
                <c:pt idx="225">
                  <c:v>0.81069389000000003</c:v>
                </c:pt>
                <c:pt idx="226">
                  <c:v>0.80627956999999995</c:v>
                </c:pt>
                <c:pt idx="227">
                  <c:v>0.80188928000000004</c:v>
                </c:pt>
                <c:pt idx="228">
                  <c:v>0.79752288999999998</c:v>
                </c:pt>
                <c:pt idx="229">
                  <c:v>0.79318027999999996</c:v>
                </c:pt>
                <c:pt idx="230">
                  <c:v>0.78886131999999998</c:v>
                </c:pt>
                <c:pt idx="231">
                  <c:v>0.78456588000000005</c:v>
                </c:pt>
                <c:pt idx="232">
                  <c:v>0.78029382000000003</c:v>
                </c:pt>
                <c:pt idx="233">
                  <c:v>0.77604503000000002</c:v>
                </c:pt>
                <c:pt idx="234">
                  <c:v>0.77181937</c:v>
                </c:pt>
                <c:pt idx="235">
                  <c:v>0.76761672000000003</c:v>
                </c:pt>
                <c:pt idx="236">
                  <c:v>0.76343695</c:v>
                </c:pt>
                <c:pt idx="237">
                  <c:v>0.75927993999999999</c:v>
                </c:pt>
                <c:pt idx="238">
                  <c:v>0.75514557000000004</c:v>
                </c:pt>
                <c:pt idx="239">
                  <c:v>0.75103370999999997</c:v>
                </c:pt>
                <c:pt idx="240">
                  <c:v>0.74694424000000004</c:v>
                </c:pt>
                <c:pt idx="241">
                  <c:v>0.74287703999999999</c:v>
                </c:pt>
                <c:pt idx="242">
                  <c:v>0.73883198999999999</c:v>
                </c:pt>
                <c:pt idx="243">
                  <c:v>0.73480895999999996</c:v>
                </c:pt>
                <c:pt idx="244">
                  <c:v>0.73080783000000005</c:v>
                </c:pt>
                <c:pt idx="245">
                  <c:v>0.72682849000000005</c:v>
                </c:pt>
                <c:pt idx="246">
                  <c:v>0.72287082999999996</c:v>
                </c:pt>
                <c:pt idx="247">
                  <c:v>0.71893470999999998</c:v>
                </c:pt>
                <c:pt idx="248">
                  <c:v>0.71502001999999998</c:v>
                </c:pt>
                <c:pt idx="249">
                  <c:v>0.71112664999999997</c:v>
                </c:pt>
                <c:pt idx="250">
                  <c:v>0.70725448000000002</c:v>
                </c:pt>
                <c:pt idx="251">
                  <c:v>0.70340338999999996</c:v>
                </c:pt>
                <c:pt idx="252">
                  <c:v>0.69957327000000002</c:v>
                </c:pt>
                <c:pt idx="253">
                  <c:v>0.69576400999999999</c:v>
                </c:pt>
                <c:pt idx="254">
                  <c:v>0.69197549000000003</c:v>
                </c:pt>
                <c:pt idx="255">
                  <c:v>0.68820760000000003</c:v>
                </c:pt>
                <c:pt idx="256">
                  <c:v>0.68446023</c:v>
                </c:pt>
                <c:pt idx="257">
                  <c:v>0.68073326000000001</c:v>
                </c:pt>
                <c:pt idx="258">
                  <c:v>0.67702658999999998</c:v>
                </c:pt>
                <c:pt idx="259">
                  <c:v>0.67334008999999995</c:v>
                </c:pt>
                <c:pt idx="260">
                  <c:v>0.66967367</c:v>
                </c:pt>
                <c:pt idx="261">
                  <c:v>0.66602722000000003</c:v>
                </c:pt>
                <c:pt idx="262">
                  <c:v>0.66240062</c:v>
                </c:pt>
                <c:pt idx="263">
                  <c:v>0.65879376999999995</c:v>
                </c:pt>
                <c:pt idx="264">
                  <c:v>0.65520655999999999</c:v>
                </c:pt>
                <c:pt idx="265">
                  <c:v>0.65163888000000003</c:v>
                </c:pt>
                <c:pt idx="266">
                  <c:v>0.64809063</c:v>
                </c:pt>
                <c:pt idx="267">
                  <c:v>0.64456168999999996</c:v>
                </c:pt>
                <c:pt idx="268">
                  <c:v>0.64105197999999997</c:v>
                </c:pt>
                <c:pt idx="269">
                  <c:v>0.63756137000000002</c:v>
                </c:pt>
                <c:pt idx="270">
                  <c:v>0.63408977</c:v>
                </c:pt>
                <c:pt idx="271">
                  <c:v>0.63063707999999996</c:v>
                </c:pt>
                <c:pt idx="272">
                  <c:v>0.62720317999999997</c:v>
                </c:pt>
                <c:pt idx="273">
                  <c:v>0.62378798000000002</c:v>
                </c:pt>
                <c:pt idx="274">
                  <c:v>0.62039138000000005</c:v>
                </c:pt>
                <c:pt idx="275">
                  <c:v>0.61701328</c:v>
                </c:pt>
                <c:pt idx="276">
                  <c:v>0.61365356000000004</c:v>
                </c:pt>
                <c:pt idx="277">
                  <c:v>0.61031215000000005</c:v>
                </c:pt>
                <c:pt idx="278">
                  <c:v>0.60698892000000004</c:v>
                </c:pt>
                <c:pt idx="279">
                  <c:v>0.60368379000000005</c:v>
                </c:pt>
                <c:pt idx="280">
                  <c:v>0.60039666000000003</c:v>
                </c:pt>
                <c:pt idx="281">
                  <c:v>0.59712743000000001</c:v>
                </c:pt>
                <c:pt idx="282">
                  <c:v>0.59387599999999996</c:v>
                </c:pt>
                <c:pt idx="283">
                  <c:v>0.59064227000000002</c:v>
                </c:pt>
                <c:pt idx="284">
                  <c:v>0.58742614999999998</c:v>
                </c:pt>
                <c:pt idx="285">
                  <c:v>0.58422755000000004</c:v>
                </c:pt>
                <c:pt idx="286">
                  <c:v>0.58104635999999998</c:v>
                </c:pt>
                <c:pt idx="287">
                  <c:v>0.57788249000000003</c:v>
                </c:pt>
                <c:pt idx="288">
                  <c:v>0.57473585000000005</c:v>
                </c:pt>
                <c:pt idx="289">
                  <c:v>0.57160633999999999</c:v>
                </c:pt>
                <c:pt idx="290">
                  <c:v>0.56849388000000001</c:v>
                </c:pt>
                <c:pt idx="291">
                  <c:v>0.56539835999999999</c:v>
                </c:pt>
                <c:pt idx="292">
                  <c:v>0.56231969999999998</c:v>
                </c:pt>
                <c:pt idx="293">
                  <c:v>0.55925780000000003</c:v>
                </c:pt>
                <c:pt idx="294">
                  <c:v>0.55621257000000002</c:v>
                </c:pt>
                <c:pt idx="295">
                  <c:v>0.55318392000000005</c:v>
                </c:pt>
                <c:pt idx="296">
                  <c:v>0.55017176999999995</c:v>
                </c:pt>
                <c:pt idx="297">
                  <c:v>0.54717601999999999</c:v>
                </c:pt>
                <c:pt idx="298">
                  <c:v>0.54419658000000004</c:v>
                </c:pt>
                <c:pt idx="299">
                  <c:v>0.54123336</c:v>
                </c:pt>
                <c:pt idx="300">
                  <c:v>0.53828628000000001</c:v>
                </c:pt>
                <c:pt idx="301">
                  <c:v>0.53535524999999995</c:v>
                </c:pt>
                <c:pt idx="302">
                  <c:v>0.53244016999999999</c:v>
                </c:pt>
                <c:pt idx="303">
                  <c:v>0.52954097</c:v>
                </c:pt>
                <c:pt idx="304">
                  <c:v>0.52665755999999997</c:v>
                </c:pt>
                <c:pt idx="305">
                  <c:v>0.52378983999999995</c:v>
                </c:pt>
                <c:pt idx="306">
                  <c:v>0.52093774000000004</c:v>
                </c:pt>
                <c:pt idx="307">
                  <c:v>0.51810117</c:v>
                </c:pt>
                <c:pt idx="308">
                  <c:v>0.51528004999999999</c:v>
                </c:pt>
                <c:pt idx="309">
                  <c:v>0.51247429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FF-42FF-A163-AE17F82CB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49344"/>
        <c:axId val="116250880"/>
      </c:scatterChart>
      <c:valAx>
        <c:axId val="1162493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16250880"/>
        <c:crosses val="autoZero"/>
        <c:crossBetween val="midCat"/>
      </c:valAx>
      <c:valAx>
        <c:axId val="1162508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6249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95251</xdr:colOff>
      <xdr:row>6</xdr:row>
      <xdr:rowOff>19050</xdr:rowOff>
    </xdr:from>
    <xdr:to>
      <xdr:col>13</xdr:col>
      <xdr:colOff>409575</xdr:colOff>
      <xdr:row>32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0.43071</cdr:y>
    </cdr:from>
    <cdr:to>
      <cdr:x>0.04342</cdr:x>
      <cdr:y>0.61049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190750"/>
          <a:ext cx="304801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/>
        <a:lstStyle xmlns:a="http://schemas.openxmlformats.org/drawingml/2006/main"/>
        <a:p xmlns:a="http://schemas.openxmlformats.org/drawingml/2006/main">
          <a:r>
            <a:rPr lang="en-US" sz="1200" b="1"/>
            <a:t>[CR</a:t>
          </a:r>
          <a:r>
            <a:rPr lang="en-US" sz="1200" b="1" i="1"/>
            <a:t>p</a:t>
          </a:r>
          <a:r>
            <a:rPr lang="en-US" sz="1200" b="1"/>
            <a:t>] (mM) AIF</a:t>
          </a:r>
        </a:p>
      </cdr:txBody>
    </cdr:sp>
  </cdr:relSizeAnchor>
  <cdr:relSizeAnchor xmlns:cdr="http://schemas.openxmlformats.org/drawingml/2006/chartDrawing">
    <cdr:from>
      <cdr:x>0.40163</cdr:x>
      <cdr:y>0.95318</cdr:y>
    </cdr:from>
    <cdr:to>
      <cdr:x>0.53189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819399" y="4848225"/>
          <a:ext cx="9144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/>
            <a:t>Time(sec)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1"/>
  <sheetViews>
    <sheetView tabSelected="1" workbookViewId="0">
      <selection activeCell="C4" sqref="C4"/>
    </sheetView>
  </sheetViews>
  <sheetFormatPr defaultRowHeight="15" x14ac:dyDescent="0.25"/>
  <cols>
    <col min="1" max="1" width="14.5703125" style="1" bestFit="1" customWidth="1"/>
    <col min="2" max="2" width="16.85546875" style="1" bestFit="1" customWidth="1"/>
    <col min="3" max="3" width="44" bestFit="1" customWidth="1"/>
  </cols>
  <sheetData>
    <row r="1" spans="1:3" x14ac:dyDescent="0.25">
      <c r="A1" s="1" t="s">
        <v>1</v>
      </c>
      <c r="B1" s="1" t="s">
        <v>2</v>
      </c>
      <c r="C1" t="s">
        <v>0</v>
      </c>
    </row>
    <row r="2" spans="1:3" x14ac:dyDescent="0.25">
      <c r="A2" s="1">
        <v>0</v>
      </c>
      <c r="B2" s="1">
        <v>0</v>
      </c>
    </row>
    <row r="3" spans="1:3" x14ac:dyDescent="0.25">
      <c r="A3" s="1">
        <v>0</v>
      </c>
      <c r="B3" s="1">
        <v>1.82</v>
      </c>
    </row>
    <row r="4" spans="1:3" x14ac:dyDescent="0.25">
      <c r="A4" s="1">
        <v>0</v>
      </c>
      <c r="B4" s="1">
        <v>3.64</v>
      </c>
    </row>
    <row r="5" spans="1:3" x14ac:dyDescent="0.25">
      <c r="A5" s="1">
        <v>0</v>
      </c>
      <c r="B5" s="1">
        <v>5.46</v>
      </c>
    </row>
    <row r="6" spans="1:3" x14ac:dyDescent="0.25">
      <c r="A6" s="1">
        <v>0</v>
      </c>
      <c r="B6" s="1">
        <v>7.28</v>
      </c>
    </row>
    <row r="7" spans="1:3" x14ac:dyDescent="0.25">
      <c r="A7" s="1">
        <v>0</v>
      </c>
      <c r="B7" s="1">
        <v>9.1</v>
      </c>
    </row>
    <row r="8" spans="1:3" x14ac:dyDescent="0.25">
      <c r="A8" s="1">
        <v>0</v>
      </c>
      <c r="B8" s="1">
        <v>10.92</v>
      </c>
    </row>
    <row r="9" spans="1:3" x14ac:dyDescent="0.25">
      <c r="A9" s="1">
        <v>0</v>
      </c>
      <c r="B9" s="1">
        <v>12.74</v>
      </c>
    </row>
    <row r="10" spans="1:3" x14ac:dyDescent="0.25">
      <c r="A10" s="1">
        <v>0</v>
      </c>
      <c r="B10" s="1">
        <v>14.56</v>
      </c>
    </row>
    <row r="11" spans="1:3" x14ac:dyDescent="0.25">
      <c r="A11" s="1">
        <v>0</v>
      </c>
      <c r="B11" s="1">
        <v>16.38</v>
      </c>
    </row>
    <row r="12" spans="1:3" x14ac:dyDescent="0.25">
      <c r="A12" s="1">
        <v>0</v>
      </c>
      <c r="B12" s="1">
        <v>18.2</v>
      </c>
    </row>
    <row r="13" spans="1:3" x14ac:dyDescent="0.25">
      <c r="A13" s="1">
        <v>0</v>
      </c>
      <c r="B13" s="1">
        <v>20.02</v>
      </c>
    </row>
    <row r="14" spans="1:3" x14ac:dyDescent="0.25">
      <c r="A14" s="1">
        <v>0</v>
      </c>
      <c r="B14" s="1">
        <v>21.84</v>
      </c>
    </row>
    <row r="15" spans="1:3" x14ac:dyDescent="0.25">
      <c r="A15" s="1">
        <v>0</v>
      </c>
      <c r="B15" s="1">
        <v>23.66</v>
      </c>
    </row>
    <row r="16" spans="1:3" x14ac:dyDescent="0.25">
      <c r="A16" s="1">
        <v>0</v>
      </c>
      <c r="B16" s="1">
        <v>25.48</v>
      </c>
    </row>
    <row r="17" spans="1:2" x14ac:dyDescent="0.25">
      <c r="A17" s="1">
        <v>0</v>
      </c>
      <c r="B17" s="1">
        <v>27.3</v>
      </c>
    </row>
    <row r="18" spans="1:2" x14ac:dyDescent="0.25">
      <c r="A18" s="1">
        <v>0</v>
      </c>
      <c r="B18" s="1">
        <v>29.12</v>
      </c>
    </row>
    <row r="19" spans="1:2" x14ac:dyDescent="0.25">
      <c r="A19" s="1">
        <v>0</v>
      </c>
      <c r="B19" s="1">
        <v>30.94</v>
      </c>
    </row>
    <row r="20" spans="1:2" x14ac:dyDescent="0.25">
      <c r="A20" s="1">
        <v>0</v>
      </c>
      <c r="B20" s="1">
        <v>32.76</v>
      </c>
    </row>
    <row r="21" spans="1:2" x14ac:dyDescent="0.25">
      <c r="A21" s="1">
        <v>0</v>
      </c>
      <c r="B21" s="1">
        <v>34.58</v>
      </c>
    </row>
    <row r="22" spans="1:2" x14ac:dyDescent="0.25">
      <c r="A22" s="1">
        <v>0</v>
      </c>
      <c r="B22" s="1">
        <v>36.4</v>
      </c>
    </row>
    <row r="23" spans="1:2" x14ac:dyDescent="0.25">
      <c r="A23" s="1">
        <v>1.6252806</v>
      </c>
      <c r="B23" s="1">
        <v>38.22</v>
      </c>
    </row>
    <row r="24" spans="1:2" x14ac:dyDescent="0.25">
      <c r="A24" s="1">
        <v>2.6990497000000002</v>
      </c>
      <c r="B24" s="1">
        <v>40.04</v>
      </c>
    </row>
    <row r="25" spans="1:2" x14ac:dyDescent="0.25">
      <c r="A25" s="1">
        <v>3.4619175000000002</v>
      </c>
      <c r="B25" s="1">
        <v>41.86</v>
      </c>
    </row>
    <row r="26" spans="1:2" x14ac:dyDescent="0.25">
      <c r="A26" s="1">
        <v>4.0126638000000003</v>
      </c>
      <c r="B26" s="1">
        <v>43.68</v>
      </c>
    </row>
    <row r="27" spans="1:2" x14ac:dyDescent="0.25">
      <c r="A27" s="1">
        <v>4.3961823000000004</v>
      </c>
      <c r="B27" s="1">
        <v>45.5</v>
      </c>
    </row>
    <row r="28" spans="1:2" x14ac:dyDescent="0.25">
      <c r="A28" s="1">
        <v>4.6401215999999996</v>
      </c>
      <c r="B28" s="1">
        <v>47.32</v>
      </c>
    </row>
    <row r="29" spans="1:2" x14ac:dyDescent="0.25">
      <c r="A29" s="1">
        <v>4.7675035000000001</v>
      </c>
      <c r="B29" s="1">
        <v>49.14</v>
      </c>
    </row>
    <row r="30" spans="1:2" x14ac:dyDescent="0.25">
      <c r="A30" s="1">
        <v>4.8</v>
      </c>
      <c r="B30" s="1">
        <v>50.96</v>
      </c>
    </row>
    <row r="31" spans="1:2" x14ac:dyDescent="0.25">
      <c r="A31" s="1">
        <v>4.7580711999999998</v>
      </c>
      <c r="B31" s="1">
        <v>52.78</v>
      </c>
    </row>
    <row r="32" spans="1:2" x14ac:dyDescent="0.25">
      <c r="A32" s="1">
        <v>4.6603648</v>
      </c>
      <c r="B32" s="1">
        <v>54.6</v>
      </c>
    </row>
    <row r="33" spans="1:2" x14ac:dyDescent="0.25">
      <c r="A33" s="1">
        <v>4.5231924000000001</v>
      </c>
      <c r="B33" s="1">
        <v>56.42</v>
      </c>
    </row>
    <row r="34" spans="1:2" x14ac:dyDescent="0.25">
      <c r="A34" s="1">
        <v>4.3602789</v>
      </c>
      <c r="B34" s="1">
        <v>58.24</v>
      </c>
    </row>
    <row r="35" spans="1:2" x14ac:dyDescent="0.25">
      <c r="A35" s="1">
        <v>4.1827629999999996</v>
      </c>
      <c r="B35" s="1">
        <v>60.06</v>
      </c>
    </row>
    <row r="36" spans="1:2" x14ac:dyDescent="0.25">
      <c r="A36" s="1">
        <v>3.9993742999999999</v>
      </c>
      <c r="B36" s="1">
        <v>61.88</v>
      </c>
    </row>
    <row r="37" spans="1:2" x14ac:dyDescent="0.25">
      <c r="A37" s="1">
        <v>3.8167089000000001</v>
      </c>
      <c r="B37" s="1">
        <v>63.7</v>
      </c>
    </row>
    <row r="38" spans="1:2" x14ac:dyDescent="0.25">
      <c r="A38" s="1">
        <v>3.6395472999999998</v>
      </c>
      <c r="B38" s="1">
        <v>65.52</v>
      </c>
    </row>
    <row r="39" spans="1:2" x14ac:dyDescent="0.25">
      <c r="A39" s="1">
        <v>3.4711737999999999</v>
      </c>
      <c r="B39" s="1">
        <v>67.34</v>
      </c>
    </row>
    <row r="40" spans="1:2" x14ac:dyDescent="0.25">
      <c r="A40" s="1">
        <v>3.3136755999999998</v>
      </c>
      <c r="B40" s="1">
        <v>69.16</v>
      </c>
    </row>
    <row r="41" spans="1:2" x14ac:dyDescent="0.25">
      <c r="A41" s="1">
        <v>3.1682085</v>
      </c>
      <c r="B41" s="1">
        <v>70.98</v>
      </c>
    </row>
    <row r="42" spans="1:2" x14ac:dyDescent="0.25">
      <c r="A42" s="1">
        <v>3.0352234</v>
      </c>
      <c r="B42" s="1">
        <v>72.8</v>
      </c>
    </row>
    <row r="43" spans="1:2" x14ac:dyDescent="0.25">
      <c r="A43" s="1">
        <v>2.9146551000000001</v>
      </c>
      <c r="B43" s="1">
        <v>74.62</v>
      </c>
    </row>
    <row r="44" spans="1:2" x14ac:dyDescent="0.25">
      <c r="A44" s="1">
        <v>2.8060757999999999</v>
      </c>
      <c r="B44" s="1">
        <v>76.44</v>
      </c>
    </row>
    <row r="45" spans="1:2" x14ac:dyDescent="0.25">
      <c r="A45" s="1">
        <v>2.7088152000000001</v>
      </c>
      <c r="B45" s="1">
        <v>78.260000000000005</v>
      </c>
    </row>
    <row r="46" spans="1:2" x14ac:dyDescent="0.25">
      <c r="A46" s="1">
        <v>2.6220550999999999</v>
      </c>
      <c r="B46" s="1">
        <v>80.08</v>
      </c>
    </row>
    <row r="47" spans="1:2" x14ac:dyDescent="0.25">
      <c r="A47" s="1">
        <v>2.5448998</v>
      </c>
      <c r="B47" s="1">
        <v>81.900000000000006</v>
      </c>
    </row>
    <row r="48" spans="1:2" x14ac:dyDescent="0.25">
      <c r="A48" s="1">
        <v>2.4764284999999999</v>
      </c>
      <c r="B48" s="1">
        <v>83.72</v>
      </c>
    </row>
    <row r="49" spans="1:2" x14ac:dyDescent="0.25">
      <c r="A49" s="1">
        <v>2.4157324</v>
      </c>
      <c r="B49" s="1">
        <v>85.54</v>
      </c>
    </row>
    <row r="50" spans="1:2" x14ac:dyDescent="0.25">
      <c r="A50" s="1">
        <v>2.3619403999999999</v>
      </c>
      <c r="B50" s="1">
        <v>87.36</v>
      </c>
    </row>
    <row r="51" spans="1:2" x14ac:dyDescent="0.25">
      <c r="A51" s="1">
        <v>2.3142355000000001</v>
      </c>
      <c r="B51" s="1">
        <v>89.18</v>
      </c>
    </row>
    <row r="52" spans="1:2" x14ac:dyDescent="0.25">
      <c r="A52" s="1">
        <v>2.2718641000000002</v>
      </c>
      <c r="B52" s="1">
        <v>91</v>
      </c>
    </row>
    <row r="53" spans="1:2" x14ac:dyDescent="0.25">
      <c r="A53" s="1">
        <v>2.2341410000000002</v>
      </c>
      <c r="B53" s="1">
        <v>92.82</v>
      </c>
    </row>
    <row r="54" spans="1:2" x14ac:dyDescent="0.25">
      <c r="A54" s="1">
        <v>2.2004497000000001</v>
      </c>
      <c r="B54" s="1">
        <v>94.64</v>
      </c>
    </row>
    <row r="55" spans="1:2" x14ac:dyDescent="0.25">
      <c r="A55" s="1">
        <v>2.1702411000000001</v>
      </c>
      <c r="B55" s="1">
        <v>96.46</v>
      </c>
    </row>
    <row r="56" spans="1:2" x14ac:dyDescent="0.25">
      <c r="A56" s="1">
        <v>2.14303</v>
      </c>
      <c r="B56" s="1">
        <v>98.28</v>
      </c>
    </row>
    <row r="57" spans="1:2" x14ac:dyDescent="0.25">
      <c r="A57" s="1">
        <v>2.1183904</v>
      </c>
      <c r="B57" s="1">
        <v>100.1</v>
      </c>
    </row>
    <row r="58" spans="1:2" x14ac:dyDescent="0.25">
      <c r="A58" s="1">
        <v>2.0959509999999999</v>
      </c>
      <c r="B58" s="1">
        <v>101.92</v>
      </c>
    </row>
    <row r="59" spans="1:2" x14ac:dyDescent="0.25">
      <c r="A59" s="1">
        <v>2.0753895999999998</v>
      </c>
      <c r="B59" s="1">
        <v>103.74</v>
      </c>
    </row>
    <row r="60" spans="1:2" x14ac:dyDescent="0.25">
      <c r="A60" s="1">
        <v>2.0564279999999999</v>
      </c>
      <c r="B60" s="1">
        <v>105.56</v>
      </c>
    </row>
    <row r="61" spans="1:2" x14ac:dyDescent="0.25">
      <c r="A61" s="1">
        <v>2.0388270999999998</v>
      </c>
      <c r="B61" s="1">
        <v>107.38</v>
      </c>
    </row>
    <row r="62" spans="1:2" x14ac:dyDescent="0.25">
      <c r="A62" s="1">
        <v>2.0223822999999999</v>
      </c>
      <c r="B62" s="1">
        <v>109.2</v>
      </c>
    </row>
    <row r="63" spans="1:2" x14ac:dyDescent="0.25">
      <c r="A63" s="1">
        <v>2.0069187999999998</v>
      </c>
      <c r="B63" s="1">
        <v>111.02</v>
      </c>
    </row>
    <row r="64" spans="1:2" x14ac:dyDescent="0.25">
      <c r="A64" s="1">
        <v>1.9922880999999999</v>
      </c>
      <c r="B64" s="1">
        <v>112.84</v>
      </c>
    </row>
    <row r="65" spans="1:2" x14ac:dyDescent="0.25">
      <c r="A65" s="1">
        <v>1.978364</v>
      </c>
      <c r="B65" s="1">
        <v>114.66</v>
      </c>
    </row>
    <row r="66" spans="1:2" x14ac:dyDescent="0.25">
      <c r="A66" s="1">
        <v>1.9650401</v>
      </c>
      <c r="B66" s="1">
        <v>116.48</v>
      </c>
    </row>
    <row r="67" spans="1:2" x14ac:dyDescent="0.25">
      <c r="A67" s="1">
        <v>1.9522264</v>
      </c>
      <c r="B67" s="1">
        <v>118.3</v>
      </c>
    </row>
    <row r="68" spans="1:2" x14ac:dyDescent="0.25">
      <c r="A68" s="1">
        <v>1.9398472</v>
      </c>
      <c r="B68" s="1">
        <v>120.12</v>
      </c>
    </row>
    <row r="69" spans="1:2" x14ac:dyDescent="0.25">
      <c r="A69" s="1">
        <v>1.9278389</v>
      </c>
      <c r="B69" s="1">
        <v>121.94</v>
      </c>
    </row>
    <row r="70" spans="1:2" x14ac:dyDescent="0.25">
      <c r="A70" s="1">
        <v>1.916148</v>
      </c>
      <c r="B70" s="1">
        <v>123.76</v>
      </c>
    </row>
    <row r="71" spans="1:2" x14ac:dyDescent="0.25">
      <c r="A71" s="1">
        <v>1.90473</v>
      </c>
      <c r="B71" s="1">
        <v>125.58</v>
      </c>
    </row>
    <row r="72" spans="1:2" x14ac:dyDescent="0.25">
      <c r="A72" s="1">
        <v>1.8935474999999999</v>
      </c>
      <c r="B72" s="1">
        <v>127.4</v>
      </c>
    </row>
    <row r="73" spans="1:2" x14ac:dyDescent="0.25">
      <c r="A73" s="1">
        <v>1.8825692999999999</v>
      </c>
      <c r="B73" s="1">
        <v>129.22</v>
      </c>
    </row>
    <row r="74" spans="1:2" x14ac:dyDescent="0.25">
      <c r="A74" s="1">
        <v>1.8717695000000001</v>
      </c>
      <c r="B74" s="1">
        <v>131.04</v>
      </c>
    </row>
    <row r="75" spans="1:2" x14ac:dyDescent="0.25">
      <c r="A75" s="1">
        <v>1.8611264000000001</v>
      </c>
      <c r="B75" s="1">
        <v>132.86000000000001</v>
      </c>
    </row>
    <row r="76" spans="1:2" x14ac:dyDescent="0.25">
      <c r="A76" s="1">
        <v>1.850622</v>
      </c>
      <c r="B76" s="1">
        <v>134.68</v>
      </c>
    </row>
    <row r="77" spans="1:2" x14ac:dyDescent="0.25">
      <c r="A77" s="1">
        <v>1.8402414</v>
      </c>
      <c r="B77" s="1">
        <v>136.5</v>
      </c>
    </row>
    <row r="78" spans="1:2" x14ac:dyDescent="0.25">
      <c r="A78" s="1">
        <v>1.8299719999999999</v>
      </c>
      <c r="B78" s="1">
        <v>138.32</v>
      </c>
    </row>
    <row r="79" spans="1:2" x14ac:dyDescent="0.25">
      <c r="A79" s="1">
        <v>1.8198037</v>
      </c>
      <c r="B79" s="1">
        <v>140.13999999999999</v>
      </c>
    </row>
    <row r="80" spans="1:2" x14ac:dyDescent="0.25">
      <c r="A80" s="1">
        <v>1.8097277000000001</v>
      </c>
      <c r="B80" s="1">
        <v>141.96</v>
      </c>
    </row>
    <row r="81" spans="1:2" x14ac:dyDescent="0.25">
      <c r="A81" s="1">
        <v>1.7997369999999999</v>
      </c>
      <c r="B81" s="1">
        <v>143.78</v>
      </c>
    </row>
    <row r="82" spans="1:2" x14ac:dyDescent="0.25">
      <c r="A82" s="1">
        <v>1.7898255999999999</v>
      </c>
      <c r="B82" s="1">
        <v>145.6</v>
      </c>
    </row>
    <row r="83" spans="1:2" x14ac:dyDescent="0.25">
      <c r="A83" s="1">
        <v>1.7799886</v>
      </c>
      <c r="B83" s="1">
        <v>147.41999999999999</v>
      </c>
    </row>
    <row r="84" spans="1:2" x14ac:dyDescent="0.25">
      <c r="A84" s="1">
        <v>1.7702218999999999</v>
      </c>
      <c r="B84" s="1">
        <v>149.24</v>
      </c>
    </row>
    <row r="85" spans="1:2" x14ac:dyDescent="0.25">
      <c r="A85" s="1">
        <v>1.7605221</v>
      </c>
      <c r="B85" s="1">
        <v>151.06</v>
      </c>
    </row>
    <row r="86" spans="1:2" x14ac:dyDescent="0.25">
      <c r="A86" s="1">
        <v>1.7508864</v>
      </c>
      <c r="B86" s="1">
        <v>152.88</v>
      </c>
    </row>
    <row r="87" spans="1:2" x14ac:dyDescent="0.25">
      <c r="A87" s="1">
        <v>1.7413122000000001</v>
      </c>
      <c r="B87" s="1">
        <v>154.69999999999999</v>
      </c>
    </row>
    <row r="88" spans="1:2" x14ac:dyDescent="0.25">
      <c r="A88" s="1">
        <v>1.7317977</v>
      </c>
      <c r="B88" s="1">
        <v>156.52000000000001</v>
      </c>
    </row>
    <row r="89" spans="1:2" x14ac:dyDescent="0.25">
      <c r="A89" s="1">
        <v>1.7223411</v>
      </c>
      <c r="B89" s="1">
        <v>158.34</v>
      </c>
    </row>
    <row r="90" spans="1:2" x14ac:dyDescent="0.25">
      <c r="A90" s="1">
        <v>1.7129409</v>
      </c>
      <c r="B90" s="1">
        <v>160.16</v>
      </c>
    </row>
    <row r="91" spans="1:2" x14ac:dyDescent="0.25">
      <c r="A91" s="1">
        <v>1.7035960999999999</v>
      </c>
      <c r="B91" s="1">
        <v>161.97999999999999</v>
      </c>
    </row>
    <row r="92" spans="1:2" x14ac:dyDescent="0.25">
      <c r="A92" s="1">
        <v>1.6943054</v>
      </c>
      <c r="B92" s="1">
        <v>163.80000000000001</v>
      </c>
    </row>
    <row r="93" spans="1:2" x14ac:dyDescent="0.25">
      <c r="A93" s="1">
        <v>1.685068</v>
      </c>
      <c r="B93" s="1">
        <v>165.62</v>
      </c>
    </row>
    <row r="94" spans="1:2" x14ac:dyDescent="0.25">
      <c r="A94" s="1">
        <v>1.6758831000000001</v>
      </c>
      <c r="B94" s="1">
        <v>167.44</v>
      </c>
    </row>
    <row r="95" spans="1:2" x14ac:dyDescent="0.25">
      <c r="A95" s="1">
        <v>1.66675</v>
      </c>
      <c r="B95" s="1">
        <v>169.26</v>
      </c>
    </row>
    <row r="96" spans="1:2" x14ac:dyDescent="0.25">
      <c r="A96" s="1">
        <v>1.6576681</v>
      </c>
      <c r="B96" s="1">
        <v>171.08</v>
      </c>
    </row>
    <row r="97" spans="1:2" x14ac:dyDescent="0.25">
      <c r="A97" s="1">
        <v>1.6486368</v>
      </c>
      <c r="B97" s="1">
        <v>172.9</v>
      </c>
    </row>
    <row r="98" spans="1:2" x14ac:dyDescent="0.25">
      <c r="A98" s="1">
        <v>1.6396556</v>
      </c>
      <c r="B98" s="1">
        <v>174.72</v>
      </c>
    </row>
    <row r="99" spans="1:2" x14ac:dyDescent="0.25">
      <c r="A99" s="1">
        <v>1.6307242</v>
      </c>
      <c r="B99" s="1">
        <v>176.54</v>
      </c>
    </row>
    <row r="100" spans="1:2" x14ac:dyDescent="0.25">
      <c r="A100" s="1">
        <v>1.621842</v>
      </c>
      <c r="B100" s="1">
        <v>178.36</v>
      </c>
    </row>
    <row r="101" spans="1:2" x14ac:dyDescent="0.25">
      <c r="A101" s="1">
        <v>1.6130087</v>
      </c>
      <c r="B101" s="1">
        <v>180.18</v>
      </c>
    </row>
    <row r="102" spans="1:2" x14ac:dyDescent="0.25">
      <c r="A102" s="1">
        <v>1.6042239</v>
      </c>
      <c r="B102" s="1">
        <v>182</v>
      </c>
    </row>
    <row r="103" spans="1:2" x14ac:dyDescent="0.25">
      <c r="A103" s="1">
        <v>1.5954872</v>
      </c>
      <c r="B103" s="1">
        <v>183.82</v>
      </c>
    </row>
    <row r="104" spans="1:2" x14ac:dyDescent="0.25">
      <c r="A104" s="1">
        <v>1.5867983999999999</v>
      </c>
      <c r="B104" s="1">
        <v>185.64</v>
      </c>
    </row>
    <row r="105" spans="1:2" x14ac:dyDescent="0.25">
      <c r="A105" s="1">
        <v>1.5781571999999999</v>
      </c>
      <c r="B105" s="1">
        <v>187.46</v>
      </c>
    </row>
    <row r="106" spans="1:2" x14ac:dyDescent="0.25">
      <c r="A106" s="1">
        <v>1.5695631999999999</v>
      </c>
      <c r="B106" s="1">
        <v>189.28</v>
      </c>
    </row>
    <row r="107" spans="1:2" x14ac:dyDescent="0.25">
      <c r="A107" s="1">
        <v>1.5610161</v>
      </c>
      <c r="B107" s="1">
        <v>191.1</v>
      </c>
    </row>
    <row r="108" spans="1:2" x14ac:dyDescent="0.25">
      <c r="A108" s="1">
        <v>1.5525157000000001</v>
      </c>
      <c r="B108" s="1">
        <v>192.92</v>
      </c>
    </row>
    <row r="109" spans="1:2" x14ac:dyDescent="0.25">
      <c r="A109" s="1">
        <v>1.5440616</v>
      </c>
      <c r="B109" s="1">
        <v>194.74</v>
      </c>
    </row>
    <row r="110" spans="1:2" x14ac:dyDescent="0.25">
      <c r="A110" s="1">
        <v>1.5356536999999999</v>
      </c>
      <c r="B110" s="1">
        <v>196.56</v>
      </c>
    </row>
    <row r="111" spans="1:2" x14ac:dyDescent="0.25">
      <c r="A111" s="1">
        <v>1.5272916000000001</v>
      </c>
      <c r="B111" s="1">
        <v>198.38</v>
      </c>
    </row>
    <row r="112" spans="1:2" x14ac:dyDescent="0.25">
      <c r="A112" s="1">
        <v>1.5189751</v>
      </c>
      <c r="B112" s="1">
        <v>200.2</v>
      </c>
    </row>
    <row r="113" spans="1:2" x14ac:dyDescent="0.25">
      <c r="A113" s="1">
        <v>1.510704</v>
      </c>
      <c r="B113" s="1">
        <v>202.02</v>
      </c>
    </row>
    <row r="114" spans="1:2" x14ac:dyDescent="0.25">
      <c r="A114" s="1">
        <v>1.5024778999999999</v>
      </c>
      <c r="B114" s="1">
        <v>203.84</v>
      </c>
    </row>
    <row r="115" spans="1:2" x14ac:dyDescent="0.25">
      <c r="A115" s="1">
        <v>1.4942966</v>
      </c>
      <c r="B115" s="1">
        <v>205.66</v>
      </c>
    </row>
    <row r="116" spans="1:2" x14ac:dyDescent="0.25">
      <c r="A116" s="1">
        <v>1.4861599000000001</v>
      </c>
      <c r="B116" s="1">
        <v>207.48</v>
      </c>
    </row>
    <row r="117" spans="1:2" x14ac:dyDescent="0.25">
      <c r="A117" s="1">
        <v>1.4780675000000001</v>
      </c>
      <c r="B117" s="1">
        <v>209.3</v>
      </c>
    </row>
    <row r="118" spans="1:2" x14ac:dyDescent="0.25">
      <c r="A118" s="1">
        <v>1.4700192000000001</v>
      </c>
      <c r="B118" s="1">
        <v>211.12</v>
      </c>
    </row>
    <row r="119" spans="1:2" x14ac:dyDescent="0.25">
      <c r="A119" s="1">
        <v>1.4620146999999999</v>
      </c>
      <c r="B119" s="1">
        <v>212.94</v>
      </c>
    </row>
    <row r="120" spans="1:2" x14ac:dyDescent="0.25">
      <c r="A120" s="1">
        <v>1.4540538000000001</v>
      </c>
      <c r="B120" s="1">
        <v>214.76</v>
      </c>
    </row>
    <row r="121" spans="1:2" x14ac:dyDescent="0.25">
      <c r="A121" s="1">
        <v>1.4461363</v>
      </c>
      <c r="B121" s="1">
        <v>216.58</v>
      </c>
    </row>
    <row r="122" spans="1:2" x14ac:dyDescent="0.25">
      <c r="A122" s="1">
        <v>1.4382618</v>
      </c>
      <c r="B122" s="1">
        <v>218.4</v>
      </c>
    </row>
    <row r="123" spans="1:2" x14ac:dyDescent="0.25">
      <c r="A123" s="1">
        <v>1.4304303</v>
      </c>
      <c r="B123" s="1">
        <v>220.22</v>
      </c>
    </row>
    <row r="124" spans="1:2" x14ac:dyDescent="0.25">
      <c r="A124" s="1">
        <v>1.4226414000000001</v>
      </c>
      <c r="B124" s="1">
        <v>222.04</v>
      </c>
    </row>
    <row r="125" spans="1:2" x14ac:dyDescent="0.25">
      <c r="A125" s="1">
        <v>1.414895</v>
      </c>
      <c r="B125" s="1">
        <v>223.86</v>
      </c>
    </row>
    <row r="126" spans="1:2" x14ac:dyDescent="0.25">
      <c r="A126" s="1">
        <v>1.4071906999999999</v>
      </c>
      <c r="B126" s="1">
        <v>225.68</v>
      </c>
    </row>
    <row r="127" spans="1:2" x14ac:dyDescent="0.25">
      <c r="A127" s="1">
        <v>1.3995283000000001</v>
      </c>
      <c r="B127" s="1">
        <v>227.5</v>
      </c>
    </row>
    <row r="128" spans="1:2" x14ac:dyDescent="0.25">
      <c r="A128" s="1">
        <v>1.3919077</v>
      </c>
      <c r="B128" s="1">
        <v>229.32</v>
      </c>
    </row>
    <row r="129" spans="1:2" x14ac:dyDescent="0.25">
      <c r="A129" s="1">
        <v>1.3843285999999999</v>
      </c>
      <c r="B129" s="1">
        <v>231.14</v>
      </c>
    </row>
    <row r="130" spans="1:2" x14ac:dyDescent="0.25">
      <c r="A130" s="1">
        <v>1.3767908</v>
      </c>
      <c r="B130" s="1">
        <v>232.96</v>
      </c>
    </row>
    <row r="131" spans="1:2" x14ac:dyDescent="0.25">
      <c r="A131" s="1">
        <v>1.369294</v>
      </c>
      <c r="B131" s="1">
        <v>234.78</v>
      </c>
    </row>
    <row r="132" spans="1:2" x14ac:dyDescent="0.25">
      <c r="A132" s="1">
        <v>1.3618380000000001</v>
      </c>
      <c r="B132" s="1">
        <v>236.6</v>
      </c>
    </row>
    <row r="133" spans="1:2" x14ac:dyDescent="0.25">
      <c r="A133" s="1">
        <v>1.3544225999999999</v>
      </c>
      <c r="B133" s="1">
        <v>238.42</v>
      </c>
    </row>
    <row r="134" spans="1:2" x14ac:dyDescent="0.25">
      <c r="A134" s="1">
        <v>1.3470476</v>
      </c>
      <c r="B134" s="1">
        <v>240.24</v>
      </c>
    </row>
    <row r="135" spans="1:2" x14ac:dyDescent="0.25">
      <c r="A135" s="1">
        <v>1.3397128</v>
      </c>
      <c r="B135" s="1">
        <v>242.06</v>
      </c>
    </row>
    <row r="136" spans="1:2" x14ac:dyDescent="0.25">
      <c r="A136" s="1">
        <v>1.3324179</v>
      </c>
      <c r="B136" s="1">
        <v>243.88</v>
      </c>
    </row>
    <row r="137" spans="1:2" x14ac:dyDescent="0.25">
      <c r="A137" s="1">
        <v>1.3251626999999999</v>
      </c>
      <c r="B137" s="1">
        <v>245.7</v>
      </c>
    </row>
    <row r="138" spans="1:2" x14ac:dyDescent="0.25">
      <c r="A138" s="1">
        <v>1.3179471</v>
      </c>
      <c r="B138" s="1">
        <v>247.52</v>
      </c>
    </row>
    <row r="139" spans="1:2" x14ac:dyDescent="0.25">
      <c r="A139" s="1">
        <v>1.3107707</v>
      </c>
      <c r="B139" s="1">
        <v>249.34</v>
      </c>
    </row>
    <row r="140" spans="1:2" x14ac:dyDescent="0.25">
      <c r="A140" s="1">
        <v>1.3036334000000001</v>
      </c>
      <c r="B140" s="1">
        <v>251.16</v>
      </c>
    </row>
    <row r="141" spans="1:2" x14ac:dyDescent="0.25">
      <c r="A141" s="1">
        <v>1.2965348999999999</v>
      </c>
      <c r="B141" s="1">
        <v>252.98</v>
      </c>
    </row>
    <row r="142" spans="1:2" x14ac:dyDescent="0.25">
      <c r="A142" s="1">
        <v>1.2894751</v>
      </c>
      <c r="B142" s="1">
        <v>254.8</v>
      </c>
    </row>
    <row r="143" spans="1:2" x14ac:dyDescent="0.25">
      <c r="A143" s="1">
        <v>1.2824538000000001</v>
      </c>
      <c r="B143" s="1">
        <v>256.62</v>
      </c>
    </row>
    <row r="144" spans="1:2" x14ac:dyDescent="0.25">
      <c r="A144" s="1">
        <v>1.2754707000000001</v>
      </c>
      <c r="B144" s="1">
        <v>258.44</v>
      </c>
    </row>
    <row r="145" spans="1:2" x14ac:dyDescent="0.25">
      <c r="A145" s="1">
        <v>1.2685256</v>
      </c>
      <c r="B145" s="1">
        <v>260.26</v>
      </c>
    </row>
    <row r="146" spans="1:2" x14ac:dyDescent="0.25">
      <c r="A146" s="1">
        <v>1.2616183000000001</v>
      </c>
      <c r="B146" s="1">
        <v>262.08</v>
      </c>
    </row>
    <row r="147" spans="1:2" x14ac:dyDescent="0.25">
      <c r="A147" s="1">
        <v>1.2547486000000001</v>
      </c>
      <c r="B147" s="1">
        <v>263.89999999999998</v>
      </c>
    </row>
    <row r="148" spans="1:2" x14ac:dyDescent="0.25">
      <c r="A148" s="1">
        <v>1.2479164</v>
      </c>
      <c r="B148" s="1">
        <v>265.72000000000003</v>
      </c>
    </row>
    <row r="149" spans="1:2" x14ac:dyDescent="0.25">
      <c r="A149" s="1">
        <v>1.2411213000000001</v>
      </c>
      <c r="B149" s="1">
        <v>267.54000000000002</v>
      </c>
    </row>
    <row r="150" spans="1:2" x14ac:dyDescent="0.25">
      <c r="A150" s="1">
        <v>1.2343633000000001</v>
      </c>
      <c r="B150" s="1">
        <v>269.36</v>
      </c>
    </row>
    <row r="151" spans="1:2" x14ac:dyDescent="0.25">
      <c r="A151" s="1">
        <v>1.2276419999999999</v>
      </c>
      <c r="B151" s="1">
        <v>271.18</v>
      </c>
    </row>
    <row r="152" spans="1:2" x14ac:dyDescent="0.25">
      <c r="A152" s="1">
        <v>1.2209573</v>
      </c>
      <c r="B152" s="1">
        <v>273</v>
      </c>
    </row>
    <row r="153" spans="1:2" x14ac:dyDescent="0.25">
      <c r="A153" s="1">
        <v>1.2143090999999999</v>
      </c>
      <c r="B153" s="1">
        <v>274.82</v>
      </c>
    </row>
    <row r="154" spans="1:2" x14ac:dyDescent="0.25">
      <c r="A154" s="1">
        <v>1.207697</v>
      </c>
      <c r="B154" s="1">
        <v>276.64</v>
      </c>
    </row>
    <row r="155" spans="1:2" x14ac:dyDescent="0.25">
      <c r="A155" s="1">
        <v>1.2011210000000001</v>
      </c>
      <c r="B155" s="1">
        <v>278.45999999999998</v>
      </c>
    </row>
    <row r="156" spans="1:2" x14ac:dyDescent="0.25">
      <c r="A156" s="1">
        <v>1.1945806999999999</v>
      </c>
      <c r="B156" s="1">
        <v>280.27999999999997</v>
      </c>
    </row>
    <row r="157" spans="1:2" x14ac:dyDescent="0.25">
      <c r="A157" s="1">
        <v>1.1880761</v>
      </c>
      <c r="B157" s="1">
        <v>282.10000000000002</v>
      </c>
    </row>
    <row r="158" spans="1:2" x14ac:dyDescent="0.25">
      <c r="A158" s="1">
        <v>1.1816069</v>
      </c>
      <c r="B158" s="1">
        <v>283.92</v>
      </c>
    </row>
    <row r="159" spans="1:2" x14ac:dyDescent="0.25">
      <c r="A159" s="1">
        <v>1.1751729</v>
      </c>
      <c r="B159" s="1">
        <v>285.74</v>
      </c>
    </row>
    <row r="160" spans="1:2" x14ac:dyDescent="0.25">
      <c r="A160" s="1">
        <v>1.1687738999999999</v>
      </c>
      <c r="B160" s="1">
        <v>287.56</v>
      </c>
    </row>
    <row r="161" spans="1:2" x14ac:dyDescent="0.25">
      <c r="A161" s="1">
        <v>1.1624098</v>
      </c>
      <c r="B161" s="1">
        <v>289.38</v>
      </c>
    </row>
    <row r="162" spans="1:2" x14ac:dyDescent="0.25">
      <c r="A162" s="1">
        <v>1.1560802999999999</v>
      </c>
      <c r="B162" s="1">
        <v>291.2</v>
      </c>
    </row>
    <row r="163" spans="1:2" x14ac:dyDescent="0.25">
      <c r="A163" s="1">
        <v>1.1497853</v>
      </c>
      <c r="B163" s="1">
        <v>293.02</v>
      </c>
    </row>
    <row r="164" spans="1:2" x14ac:dyDescent="0.25">
      <c r="A164" s="1">
        <v>1.1435245999999999</v>
      </c>
      <c r="B164" s="1">
        <v>294.83999999999997</v>
      </c>
    </row>
    <row r="165" spans="1:2" x14ac:dyDescent="0.25">
      <c r="A165" s="1">
        <v>1.1372979999999999</v>
      </c>
      <c r="B165" s="1">
        <v>296.66000000000003</v>
      </c>
    </row>
    <row r="166" spans="1:2" x14ac:dyDescent="0.25">
      <c r="A166" s="1">
        <v>1.1311053</v>
      </c>
      <c r="B166" s="1">
        <v>298.48</v>
      </c>
    </row>
    <row r="167" spans="1:2" x14ac:dyDescent="0.25">
      <c r="A167" s="1">
        <v>1.1249463</v>
      </c>
      <c r="B167" s="1">
        <v>300.3</v>
      </c>
    </row>
    <row r="168" spans="1:2" x14ac:dyDescent="0.25">
      <c r="A168" s="1">
        <v>1.1188207999999999</v>
      </c>
      <c r="B168" s="1">
        <v>302.12</v>
      </c>
    </row>
    <row r="169" spans="1:2" x14ac:dyDescent="0.25">
      <c r="A169" s="1">
        <v>1.1127286999999999</v>
      </c>
      <c r="B169" s="1">
        <v>303.94</v>
      </c>
    </row>
    <row r="170" spans="1:2" x14ac:dyDescent="0.25">
      <c r="A170" s="1">
        <v>1.1066697000000001</v>
      </c>
      <c r="B170" s="1">
        <v>305.76</v>
      </c>
    </row>
    <row r="171" spans="1:2" x14ac:dyDescent="0.25">
      <c r="A171" s="1">
        <v>1.1006438000000001</v>
      </c>
      <c r="B171" s="1">
        <v>307.58</v>
      </c>
    </row>
    <row r="172" spans="1:2" x14ac:dyDescent="0.25">
      <c r="A172" s="1">
        <v>1.0946506</v>
      </c>
      <c r="B172" s="1">
        <v>309.39999999999998</v>
      </c>
    </row>
    <row r="173" spans="1:2" x14ac:dyDescent="0.25">
      <c r="A173" s="1">
        <v>1.0886901</v>
      </c>
      <c r="B173" s="1">
        <v>311.22000000000003</v>
      </c>
    </row>
    <row r="174" spans="1:2" x14ac:dyDescent="0.25">
      <c r="A174" s="1">
        <v>1.0827621000000001</v>
      </c>
      <c r="B174" s="1">
        <v>313.04000000000002</v>
      </c>
    </row>
    <row r="175" spans="1:2" x14ac:dyDescent="0.25">
      <c r="A175" s="1">
        <v>1.0768663000000001</v>
      </c>
      <c r="B175" s="1">
        <v>314.86</v>
      </c>
    </row>
    <row r="176" spans="1:2" x14ac:dyDescent="0.25">
      <c r="A176" s="1">
        <v>1.0710025999999999</v>
      </c>
      <c r="B176" s="1">
        <v>316.68</v>
      </c>
    </row>
    <row r="177" spans="1:2" x14ac:dyDescent="0.25">
      <c r="A177" s="1">
        <v>1.0651709</v>
      </c>
      <c r="B177" s="1">
        <v>318.5</v>
      </c>
    </row>
    <row r="178" spans="1:2" x14ac:dyDescent="0.25">
      <c r="A178" s="1">
        <v>1.0593709</v>
      </c>
      <c r="B178" s="1">
        <v>320.32</v>
      </c>
    </row>
    <row r="179" spans="1:2" x14ac:dyDescent="0.25">
      <c r="A179" s="1">
        <v>1.0536025</v>
      </c>
      <c r="B179" s="1">
        <v>322.14</v>
      </c>
    </row>
    <row r="180" spans="1:2" x14ac:dyDescent="0.25">
      <c r="A180" s="1">
        <v>1.0478654999999999</v>
      </c>
      <c r="B180" s="1">
        <v>323.95999999999998</v>
      </c>
    </row>
    <row r="181" spans="1:2" x14ac:dyDescent="0.25">
      <c r="A181" s="1">
        <v>1.0421598000000001</v>
      </c>
      <c r="B181" s="1">
        <v>325.77999999999997</v>
      </c>
    </row>
    <row r="182" spans="1:2" x14ac:dyDescent="0.25">
      <c r="A182" s="1">
        <v>1.0364850999999999</v>
      </c>
      <c r="B182" s="1">
        <v>327.60000000000002</v>
      </c>
    </row>
    <row r="183" spans="1:2" x14ac:dyDescent="0.25">
      <c r="A183" s="1">
        <v>1.0308413000000001</v>
      </c>
      <c r="B183" s="1">
        <v>329.42</v>
      </c>
    </row>
    <row r="184" spans="1:2" x14ac:dyDescent="0.25">
      <c r="A184" s="1">
        <v>1.0252281999999999</v>
      </c>
      <c r="B184" s="1">
        <v>331.24</v>
      </c>
    </row>
    <row r="185" spans="1:2" x14ac:dyDescent="0.25">
      <c r="A185" s="1">
        <v>1.0196457000000001</v>
      </c>
      <c r="B185" s="1">
        <v>333.06</v>
      </c>
    </row>
    <row r="186" spans="1:2" x14ac:dyDescent="0.25">
      <c r="A186" s="1">
        <v>1.0140937000000001</v>
      </c>
      <c r="B186" s="1">
        <v>334.88</v>
      </c>
    </row>
    <row r="187" spans="1:2" x14ac:dyDescent="0.25">
      <c r="A187" s="1">
        <v>1.0085717999999999</v>
      </c>
      <c r="B187" s="1">
        <v>336.7</v>
      </c>
    </row>
    <row r="188" spans="1:2" x14ac:dyDescent="0.25">
      <c r="A188" s="1">
        <v>1.00308</v>
      </c>
      <c r="B188" s="1">
        <v>338.52</v>
      </c>
    </row>
    <row r="189" spans="1:2" x14ac:dyDescent="0.25">
      <c r="A189" s="1">
        <v>0.99761809999999995</v>
      </c>
      <c r="B189" s="1">
        <v>340.34</v>
      </c>
    </row>
    <row r="190" spans="1:2" x14ac:dyDescent="0.25">
      <c r="A190" s="1">
        <v>0.99218594999999998</v>
      </c>
      <c r="B190" s="1">
        <v>342.16</v>
      </c>
    </row>
    <row r="191" spans="1:2" x14ac:dyDescent="0.25">
      <c r="A191" s="1">
        <v>0.98678337999999999</v>
      </c>
      <c r="B191" s="1">
        <v>343.98</v>
      </c>
    </row>
    <row r="192" spans="1:2" x14ac:dyDescent="0.25">
      <c r="A192" s="1">
        <v>0.98141022</v>
      </c>
      <c r="B192" s="1">
        <v>345.8</v>
      </c>
    </row>
    <row r="193" spans="1:2" x14ac:dyDescent="0.25">
      <c r="A193" s="1">
        <v>0.97606632999999998</v>
      </c>
      <c r="B193" s="1">
        <v>347.62</v>
      </c>
    </row>
    <row r="194" spans="1:2" x14ac:dyDescent="0.25">
      <c r="A194" s="1">
        <v>0.97075153000000003</v>
      </c>
      <c r="B194" s="1">
        <v>349.44</v>
      </c>
    </row>
    <row r="195" spans="1:2" x14ac:dyDescent="0.25">
      <c r="A195" s="1">
        <v>0.96546567000000005</v>
      </c>
      <c r="B195" s="1">
        <v>351.26</v>
      </c>
    </row>
    <row r="196" spans="1:2" x14ac:dyDescent="0.25">
      <c r="A196" s="1">
        <v>0.96020859000000003</v>
      </c>
      <c r="B196" s="1">
        <v>353.08</v>
      </c>
    </row>
    <row r="197" spans="1:2" x14ac:dyDescent="0.25">
      <c r="A197" s="1">
        <v>0.95498013999999998</v>
      </c>
      <c r="B197" s="1">
        <v>354.9</v>
      </c>
    </row>
    <row r="198" spans="1:2" x14ac:dyDescent="0.25">
      <c r="A198" s="1">
        <v>0.94978015000000005</v>
      </c>
      <c r="B198" s="1">
        <v>356.72</v>
      </c>
    </row>
    <row r="199" spans="1:2" x14ac:dyDescent="0.25">
      <c r="A199" s="1">
        <v>0.94460849000000002</v>
      </c>
      <c r="B199" s="1">
        <v>358.54</v>
      </c>
    </row>
    <row r="200" spans="1:2" x14ac:dyDescent="0.25">
      <c r="A200" s="1">
        <v>0.93946498000000001</v>
      </c>
      <c r="B200" s="1">
        <v>360.36</v>
      </c>
    </row>
    <row r="201" spans="1:2" x14ac:dyDescent="0.25">
      <c r="A201" s="1">
        <v>0.93434947999999995</v>
      </c>
      <c r="B201" s="1">
        <v>362.18</v>
      </c>
    </row>
    <row r="202" spans="1:2" x14ac:dyDescent="0.25">
      <c r="A202" s="1">
        <v>0.92926182999999996</v>
      </c>
      <c r="B202" s="1">
        <v>364</v>
      </c>
    </row>
    <row r="203" spans="1:2" x14ac:dyDescent="0.25">
      <c r="A203" s="1">
        <v>0.92420188999999997</v>
      </c>
      <c r="B203" s="1">
        <v>365.82</v>
      </c>
    </row>
    <row r="204" spans="1:2" x14ac:dyDescent="0.25">
      <c r="A204" s="1">
        <v>0.91916949999999997</v>
      </c>
      <c r="B204" s="1">
        <v>367.64</v>
      </c>
    </row>
    <row r="205" spans="1:2" x14ac:dyDescent="0.25">
      <c r="A205" s="1">
        <v>0.91416450999999999</v>
      </c>
      <c r="B205" s="1">
        <v>369.46</v>
      </c>
    </row>
    <row r="206" spans="1:2" x14ac:dyDescent="0.25">
      <c r="A206" s="1">
        <v>0.90918677000000003</v>
      </c>
      <c r="B206" s="1">
        <v>371.28</v>
      </c>
    </row>
    <row r="207" spans="1:2" x14ac:dyDescent="0.25">
      <c r="A207" s="1">
        <v>0.90423613999999997</v>
      </c>
      <c r="B207" s="1">
        <v>373.1</v>
      </c>
    </row>
    <row r="208" spans="1:2" x14ac:dyDescent="0.25">
      <c r="A208" s="1">
        <v>0.89931245999999998</v>
      </c>
      <c r="B208" s="1">
        <v>374.92</v>
      </c>
    </row>
    <row r="209" spans="1:2" x14ac:dyDescent="0.25">
      <c r="A209" s="1">
        <v>0.89441559999999998</v>
      </c>
      <c r="B209" s="1">
        <v>376.74</v>
      </c>
    </row>
    <row r="210" spans="1:2" x14ac:dyDescent="0.25">
      <c r="A210" s="1">
        <v>0.88954540000000004</v>
      </c>
      <c r="B210" s="1">
        <v>378.56</v>
      </c>
    </row>
    <row r="211" spans="1:2" x14ac:dyDescent="0.25">
      <c r="A211" s="1">
        <v>0.88470170999999997</v>
      </c>
      <c r="B211" s="1">
        <v>380.38</v>
      </c>
    </row>
    <row r="212" spans="1:2" x14ac:dyDescent="0.25">
      <c r="A212" s="1">
        <v>0.87988440999999995</v>
      </c>
      <c r="B212" s="1">
        <v>382.2</v>
      </c>
    </row>
    <row r="213" spans="1:2" x14ac:dyDescent="0.25">
      <c r="A213" s="1">
        <v>0.87509333</v>
      </c>
      <c r="B213" s="1">
        <v>384.02</v>
      </c>
    </row>
    <row r="214" spans="1:2" x14ac:dyDescent="0.25">
      <c r="A214" s="1">
        <v>0.87032834000000003</v>
      </c>
      <c r="B214" s="1">
        <v>385.84</v>
      </c>
    </row>
    <row r="215" spans="1:2" x14ac:dyDescent="0.25">
      <c r="A215" s="1">
        <v>0.86558930000000001</v>
      </c>
      <c r="B215" s="1">
        <v>387.66</v>
      </c>
    </row>
    <row r="216" spans="1:2" x14ac:dyDescent="0.25">
      <c r="A216" s="1">
        <v>0.86087606000000005</v>
      </c>
      <c r="B216" s="1">
        <v>389.48</v>
      </c>
    </row>
    <row r="217" spans="1:2" x14ac:dyDescent="0.25">
      <c r="A217" s="1">
        <v>0.85618848000000003</v>
      </c>
      <c r="B217" s="1">
        <v>391.3</v>
      </c>
    </row>
    <row r="218" spans="1:2" x14ac:dyDescent="0.25">
      <c r="A218" s="1">
        <v>0.85152642999999995</v>
      </c>
      <c r="B218" s="1">
        <v>393.12</v>
      </c>
    </row>
    <row r="219" spans="1:2" x14ac:dyDescent="0.25">
      <c r="A219" s="1">
        <v>0.84688976999999999</v>
      </c>
      <c r="B219" s="1">
        <v>394.94</v>
      </c>
    </row>
    <row r="220" spans="1:2" x14ac:dyDescent="0.25">
      <c r="A220" s="1">
        <v>0.84227834999999995</v>
      </c>
      <c r="B220" s="1">
        <v>396.76</v>
      </c>
    </row>
    <row r="221" spans="1:2" x14ac:dyDescent="0.25">
      <c r="A221" s="1">
        <v>0.83769203999999997</v>
      </c>
      <c r="B221" s="1">
        <v>398.58</v>
      </c>
    </row>
    <row r="222" spans="1:2" x14ac:dyDescent="0.25">
      <c r="A222" s="1">
        <v>0.83313071000000005</v>
      </c>
      <c r="B222" s="1">
        <v>400.4</v>
      </c>
    </row>
    <row r="223" spans="1:2" x14ac:dyDescent="0.25">
      <c r="A223" s="1">
        <v>0.82859421</v>
      </c>
      <c r="B223" s="1">
        <v>402.22</v>
      </c>
    </row>
    <row r="224" spans="1:2" x14ac:dyDescent="0.25">
      <c r="A224" s="1">
        <v>0.82408241000000004</v>
      </c>
      <c r="B224" s="1">
        <v>404.04</v>
      </c>
    </row>
    <row r="225" spans="1:2" x14ac:dyDescent="0.25">
      <c r="A225" s="1">
        <v>0.81959517999999998</v>
      </c>
      <c r="B225" s="1">
        <v>405.86</v>
      </c>
    </row>
    <row r="226" spans="1:2" x14ac:dyDescent="0.25">
      <c r="A226" s="1">
        <v>0.81513239000000004</v>
      </c>
      <c r="B226" s="1">
        <v>407.68</v>
      </c>
    </row>
    <row r="227" spans="1:2" x14ac:dyDescent="0.25">
      <c r="A227" s="1">
        <v>0.81069389000000003</v>
      </c>
      <c r="B227" s="1">
        <v>409.5</v>
      </c>
    </row>
    <row r="228" spans="1:2" x14ac:dyDescent="0.25">
      <c r="A228" s="1">
        <v>0.80627956999999995</v>
      </c>
      <c r="B228" s="1">
        <v>411.32</v>
      </c>
    </row>
    <row r="229" spans="1:2" x14ac:dyDescent="0.25">
      <c r="A229" s="1">
        <v>0.80188928000000004</v>
      </c>
      <c r="B229" s="1">
        <v>413.14</v>
      </c>
    </row>
    <row r="230" spans="1:2" x14ac:dyDescent="0.25">
      <c r="A230" s="1">
        <v>0.79752288999999998</v>
      </c>
      <c r="B230" s="1">
        <v>414.96</v>
      </c>
    </row>
    <row r="231" spans="1:2" x14ac:dyDescent="0.25">
      <c r="A231" s="1">
        <v>0.79318027999999996</v>
      </c>
      <c r="B231" s="1">
        <v>416.78</v>
      </c>
    </row>
    <row r="232" spans="1:2" x14ac:dyDescent="0.25">
      <c r="A232" s="1">
        <v>0.78886131999999998</v>
      </c>
      <c r="B232" s="1">
        <v>418.6</v>
      </c>
    </row>
    <row r="233" spans="1:2" x14ac:dyDescent="0.25">
      <c r="A233" s="1">
        <v>0.78456588000000005</v>
      </c>
      <c r="B233" s="1">
        <v>420.42</v>
      </c>
    </row>
    <row r="234" spans="1:2" x14ac:dyDescent="0.25">
      <c r="A234" s="1">
        <v>0.78029382000000003</v>
      </c>
      <c r="B234" s="1">
        <v>422.24</v>
      </c>
    </row>
    <row r="235" spans="1:2" x14ac:dyDescent="0.25">
      <c r="A235" s="1">
        <v>0.77604503000000002</v>
      </c>
      <c r="B235" s="1">
        <v>424.06</v>
      </c>
    </row>
    <row r="236" spans="1:2" x14ac:dyDescent="0.25">
      <c r="A236" s="1">
        <v>0.77181937</v>
      </c>
      <c r="B236" s="1">
        <v>425.88</v>
      </c>
    </row>
    <row r="237" spans="1:2" x14ac:dyDescent="0.25">
      <c r="A237" s="1">
        <v>0.76761672000000003</v>
      </c>
      <c r="B237" s="1">
        <v>427.7</v>
      </c>
    </row>
    <row r="238" spans="1:2" x14ac:dyDescent="0.25">
      <c r="A238" s="1">
        <v>0.76343695</v>
      </c>
      <c r="B238" s="1">
        <v>429.52</v>
      </c>
    </row>
    <row r="239" spans="1:2" x14ac:dyDescent="0.25">
      <c r="A239" s="1">
        <v>0.75927993999999999</v>
      </c>
      <c r="B239" s="1">
        <v>431.34</v>
      </c>
    </row>
    <row r="240" spans="1:2" x14ac:dyDescent="0.25">
      <c r="A240" s="1">
        <v>0.75514557000000004</v>
      </c>
      <c r="B240" s="1">
        <v>433.16</v>
      </c>
    </row>
    <row r="241" spans="1:2" x14ac:dyDescent="0.25">
      <c r="A241" s="1">
        <v>0.75103370999999997</v>
      </c>
      <c r="B241" s="1">
        <v>434.98</v>
      </c>
    </row>
    <row r="242" spans="1:2" x14ac:dyDescent="0.25">
      <c r="A242" s="1">
        <v>0.74694424000000004</v>
      </c>
      <c r="B242" s="1">
        <v>436.8</v>
      </c>
    </row>
    <row r="243" spans="1:2" x14ac:dyDescent="0.25">
      <c r="A243" s="1">
        <v>0.74287703999999999</v>
      </c>
      <c r="B243" s="1">
        <v>438.62</v>
      </c>
    </row>
    <row r="244" spans="1:2" x14ac:dyDescent="0.25">
      <c r="A244" s="1">
        <v>0.73883198999999999</v>
      </c>
      <c r="B244" s="1">
        <v>440.44</v>
      </c>
    </row>
    <row r="245" spans="1:2" x14ac:dyDescent="0.25">
      <c r="A245" s="1">
        <v>0.73480895999999996</v>
      </c>
      <c r="B245" s="1">
        <v>442.26</v>
      </c>
    </row>
    <row r="246" spans="1:2" x14ac:dyDescent="0.25">
      <c r="A246" s="1">
        <v>0.73080783000000005</v>
      </c>
      <c r="B246" s="1">
        <v>444.08</v>
      </c>
    </row>
    <row r="247" spans="1:2" x14ac:dyDescent="0.25">
      <c r="A247" s="1">
        <v>0.72682849000000005</v>
      </c>
      <c r="B247" s="1">
        <v>445.9</v>
      </c>
    </row>
    <row r="248" spans="1:2" x14ac:dyDescent="0.25">
      <c r="A248" s="1">
        <v>0.72287082999999996</v>
      </c>
      <c r="B248" s="1">
        <v>447.72</v>
      </c>
    </row>
    <row r="249" spans="1:2" x14ac:dyDescent="0.25">
      <c r="A249" s="1">
        <v>0.71893470999999998</v>
      </c>
      <c r="B249" s="1">
        <v>449.54</v>
      </c>
    </row>
    <row r="250" spans="1:2" x14ac:dyDescent="0.25">
      <c r="A250" s="1">
        <v>0.71502001999999998</v>
      </c>
      <c r="B250" s="1">
        <v>451.36</v>
      </c>
    </row>
    <row r="251" spans="1:2" x14ac:dyDescent="0.25">
      <c r="A251" s="1">
        <v>0.71112664999999997</v>
      </c>
      <c r="B251" s="1">
        <v>453.18</v>
      </c>
    </row>
    <row r="252" spans="1:2" x14ac:dyDescent="0.25">
      <c r="A252" s="1">
        <v>0.70725448000000002</v>
      </c>
      <c r="B252" s="1">
        <v>455</v>
      </c>
    </row>
    <row r="253" spans="1:2" x14ac:dyDescent="0.25">
      <c r="A253" s="1">
        <v>0.70340338999999996</v>
      </c>
      <c r="B253" s="1">
        <v>456.82</v>
      </c>
    </row>
    <row r="254" spans="1:2" x14ac:dyDescent="0.25">
      <c r="A254" s="1">
        <v>0.69957327000000002</v>
      </c>
      <c r="B254" s="1">
        <v>458.64</v>
      </c>
    </row>
    <row r="255" spans="1:2" x14ac:dyDescent="0.25">
      <c r="A255" s="1">
        <v>0.69576400999999999</v>
      </c>
      <c r="B255" s="1">
        <v>460.46</v>
      </c>
    </row>
    <row r="256" spans="1:2" x14ac:dyDescent="0.25">
      <c r="A256" s="1">
        <v>0.69197549000000003</v>
      </c>
      <c r="B256" s="1">
        <v>462.28</v>
      </c>
    </row>
    <row r="257" spans="1:2" x14ac:dyDescent="0.25">
      <c r="A257" s="1">
        <v>0.68820760000000003</v>
      </c>
      <c r="B257" s="1">
        <v>464.1</v>
      </c>
    </row>
    <row r="258" spans="1:2" x14ac:dyDescent="0.25">
      <c r="A258" s="1">
        <v>0.68446023</v>
      </c>
      <c r="B258" s="1">
        <v>465.92</v>
      </c>
    </row>
    <row r="259" spans="1:2" x14ac:dyDescent="0.25">
      <c r="A259" s="1">
        <v>0.68073326000000001</v>
      </c>
      <c r="B259" s="1">
        <v>467.74</v>
      </c>
    </row>
    <row r="260" spans="1:2" x14ac:dyDescent="0.25">
      <c r="A260" s="1">
        <v>0.67702658999999998</v>
      </c>
      <c r="B260" s="1">
        <v>469.56</v>
      </c>
    </row>
    <row r="261" spans="1:2" x14ac:dyDescent="0.25">
      <c r="A261" s="1">
        <v>0.67334008999999995</v>
      </c>
      <c r="B261" s="1">
        <v>471.38</v>
      </c>
    </row>
    <row r="262" spans="1:2" x14ac:dyDescent="0.25">
      <c r="A262" s="1">
        <v>0.66967367</v>
      </c>
      <c r="B262" s="1">
        <v>473.2</v>
      </c>
    </row>
    <row r="263" spans="1:2" x14ac:dyDescent="0.25">
      <c r="A263" s="1">
        <v>0.66602722000000003</v>
      </c>
      <c r="B263" s="1">
        <v>475.02</v>
      </c>
    </row>
    <row r="264" spans="1:2" x14ac:dyDescent="0.25">
      <c r="A264" s="1">
        <v>0.66240062</v>
      </c>
      <c r="B264" s="1">
        <v>476.84</v>
      </c>
    </row>
    <row r="265" spans="1:2" x14ac:dyDescent="0.25">
      <c r="A265" s="1">
        <v>0.65879376999999995</v>
      </c>
      <c r="B265" s="1">
        <v>478.66</v>
      </c>
    </row>
    <row r="266" spans="1:2" x14ac:dyDescent="0.25">
      <c r="A266" s="1">
        <v>0.65520655999999999</v>
      </c>
      <c r="B266" s="1">
        <v>480.48</v>
      </c>
    </row>
    <row r="267" spans="1:2" x14ac:dyDescent="0.25">
      <c r="A267" s="1">
        <v>0.65163888000000003</v>
      </c>
      <c r="B267" s="1">
        <v>482.3</v>
      </c>
    </row>
    <row r="268" spans="1:2" x14ac:dyDescent="0.25">
      <c r="A268" s="1">
        <v>0.64809063</v>
      </c>
      <c r="B268" s="1">
        <v>484.12</v>
      </c>
    </row>
    <row r="269" spans="1:2" x14ac:dyDescent="0.25">
      <c r="A269" s="1">
        <v>0.64456168999999996</v>
      </c>
      <c r="B269" s="1">
        <v>485.94</v>
      </c>
    </row>
    <row r="270" spans="1:2" x14ac:dyDescent="0.25">
      <c r="A270" s="1">
        <v>0.64105197999999997</v>
      </c>
      <c r="B270" s="1">
        <v>487.76</v>
      </c>
    </row>
    <row r="271" spans="1:2" x14ac:dyDescent="0.25">
      <c r="A271" s="1">
        <v>0.63756137000000002</v>
      </c>
      <c r="B271" s="1">
        <v>489.58</v>
      </c>
    </row>
    <row r="272" spans="1:2" x14ac:dyDescent="0.25">
      <c r="A272" s="1">
        <v>0.63408977</v>
      </c>
      <c r="B272" s="1">
        <v>491.4</v>
      </c>
    </row>
    <row r="273" spans="1:2" x14ac:dyDescent="0.25">
      <c r="A273" s="1">
        <v>0.63063707999999996</v>
      </c>
      <c r="B273" s="1">
        <v>493.22</v>
      </c>
    </row>
    <row r="274" spans="1:2" x14ac:dyDescent="0.25">
      <c r="A274" s="1">
        <v>0.62720317999999997</v>
      </c>
      <c r="B274" s="1">
        <v>495.04</v>
      </c>
    </row>
    <row r="275" spans="1:2" x14ac:dyDescent="0.25">
      <c r="A275" s="1">
        <v>0.62378798000000002</v>
      </c>
      <c r="B275" s="1">
        <v>496.86</v>
      </c>
    </row>
    <row r="276" spans="1:2" x14ac:dyDescent="0.25">
      <c r="A276" s="1">
        <v>0.62039138000000005</v>
      </c>
      <c r="B276" s="1">
        <v>498.68</v>
      </c>
    </row>
    <row r="277" spans="1:2" x14ac:dyDescent="0.25">
      <c r="A277" s="1">
        <v>0.61701328</v>
      </c>
      <c r="B277" s="1">
        <v>500.5</v>
      </c>
    </row>
    <row r="278" spans="1:2" x14ac:dyDescent="0.25">
      <c r="A278" s="1">
        <v>0.61365356000000004</v>
      </c>
      <c r="B278" s="1">
        <v>502.32</v>
      </c>
    </row>
    <row r="279" spans="1:2" x14ac:dyDescent="0.25">
      <c r="A279" s="1">
        <v>0.61031215000000005</v>
      </c>
      <c r="B279" s="1">
        <v>504.14</v>
      </c>
    </row>
    <row r="280" spans="1:2" x14ac:dyDescent="0.25">
      <c r="A280" s="1">
        <v>0.60698892000000004</v>
      </c>
      <c r="B280" s="1">
        <v>505.96</v>
      </c>
    </row>
    <row r="281" spans="1:2" x14ac:dyDescent="0.25">
      <c r="A281" s="1">
        <v>0.60368379000000005</v>
      </c>
      <c r="B281" s="1">
        <v>507.78</v>
      </c>
    </row>
    <row r="282" spans="1:2" x14ac:dyDescent="0.25">
      <c r="A282" s="1">
        <v>0.60039666000000003</v>
      </c>
      <c r="B282" s="1">
        <v>509.6</v>
      </c>
    </row>
    <row r="283" spans="1:2" x14ac:dyDescent="0.25">
      <c r="A283" s="1">
        <v>0.59712743000000001</v>
      </c>
      <c r="B283" s="1">
        <v>511.42</v>
      </c>
    </row>
    <row r="284" spans="1:2" x14ac:dyDescent="0.25">
      <c r="A284" s="1">
        <v>0.59387599999999996</v>
      </c>
      <c r="B284" s="1">
        <v>513.24</v>
      </c>
    </row>
    <row r="285" spans="1:2" x14ac:dyDescent="0.25">
      <c r="A285" s="1">
        <v>0.59064227000000002</v>
      </c>
      <c r="B285" s="1">
        <v>515.05999999999995</v>
      </c>
    </row>
    <row r="286" spans="1:2" x14ac:dyDescent="0.25">
      <c r="A286" s="1">
        <v>0.58742614999999998</v>
      </c>
      <c r="B286" s="1">
        <v>516.88</v>
      </c>
    </row>
    <row r="287" spans="1:2" x14ac:dyDescent="0.25">
      <c r="A287" s="1">
        <v>0.58422755000000004</v>
      </c>
      <c r="B287" s="1">
        <v>518.70000000000005</v>
      </c>
    </row>
    <row r="288" spans="1:2" x14ac:dyDescent="0.25">
      <c r="A288" s="1">
        <v>0.58104635999999998</v>
      </c>
      <c r="B288" s="1">
        <v>520.52</v>
      </c>
    </row>
    <row r="289" spans="1:2" x14ac:dyDescent="0.25">
      <c r="A289" s="1">
        <v>0.57788249000000003</v>
      </c>
      <c r="B289" s="1">
        <v>522.34</v>
      </c>
    </row>
    <row r="290" spans="1:2" x14ac:dyDescent="0.25">
      <c r="A290" s="1">
        <v>0.57473585000000005</v>
      </c>
      <c r="B290" s="1">
        <v>524.16</v>
      </c>
    </row>
    <row r="291" spans="1:2" x14ac:dyDescent="0.25">
      <c r="A291" s="1">
        <v>0.57160633999999999</v>
      </c>
      <c r="B291" s="1">
        <v>525.98</v>
      </c>
    </row>
    <row r="292" spans="1:2" x14ac:dyDescent="0.25">
      <c r="A292" s="1">
        <v>0.56849388000000001</v>
      </c>
      <c r="B292" s="1">
        <v>527.79999999999995</v>
      </c>
    </row>
    <row r="293" spans="1:2" x14ac:dyDescent="0.25">
      <c r="A293" s="1">
        <v>0.56539835999999999</v>
      </c>
      <c r="B293" s="1">
        <v>529.62</v>
      </c>
    </row>
    <row r="294" spans="1:2" x14ac:dyDescent="0.25">
      <c r="A294" s="1">
        <v>0.56231969999999998</v>
      </c>
      <c r="B294" s="1">
        <v>531.44000000000005</v>
      </c>
    </row>
    <row r="295" spans="1:2" x14ac:dyDescent="0.25">
      <c r="A295" s="1">
        <v>0.55925780000000003</v>
      </c>
      <c r="B295" s="1">
        <v>533.26</v>
      </c>
    </row>
    <row r="296" spans="1:2" x14ac:dyDescent="0.25">
      <c r="A296" s="1">
        <v>0.55621257000000002</v>
      </c>
      <c r="B296" s="1">
        <v>535.08000000000004</v>
      </c>
    </row>
    <row r="297" spans="1:2" x14ac:dyDescent="0.25">
      <c r="A297" s="1">
        <v>0.55318392000000005</v>
      </c>
      <c r="B297" s="1">
        <v>536.9</v>
      </c>
    </row>
    <row r="298" spans="1:2" x14ac:dyDescent="0.25">
      <c r="A298" s="1">
        <v>0.55017176999999995</v>
      </c>
      <c r="B298" s="1">
        <v>538.72</v>
      </c>
    </row>
    <row r="299" spans="1:2" x14ac:dyDescent="0.25">
      <c r="A299" s="1">
        <v>0.54717601999999999</v>
      </c>
      <c r="B299" s="1">
        <v>540.54</v>
      </c>
    </row>
    <row r="300" spans="1:2" x14ac:dyDescent="0.25">
      <c r="A300" s="1">
        <v>0.54419658000000004</v>
      </c>
      <c r="B300" s="1">
        <v>542.36</v>
      </c>
    </row>
    <row r="301" spans="1:2" x14ac:dyDescent="0.25">
      <c r="A301" s="1">
        <v>0.54123336</v>
      </c>
      <c r="B301" s="1">
        <v>544.17999999999995</v>
      </c>
    </row>
    <row r="302" spans="1:2" x14ac:dyDescent="0.25">
      <c r="A302" s="1">
        <v>0.53828628000000001</v>
      </c>
      <c r="B302" s="1">
        <v>546</v>
      </c>
    </row>
    <row r="303" spans="1:2" x14ac:dyDescent="0.25">
      <c r="A303" s="1">
        <v>0.53535524999999995</v>
      </c>
      <c r="B303" s="1">
        <v>547.82000000000005</v>
      </c>
    </row>
    <row r="304" spans="1:2" x14ac:dyDescent="0.25">
      <c r="A304" s="1">
        <v>0.53244016999999999</v>
      </c>
      <c r="B304" s="1">
        <v>549.64</v>
      </c>
    </row>
    <row r="305" spans="1:2" x14ac:dyDescent="0.25">
      <c r="A305" s="1">
        <v>0.52954097</v>
      </c>
      <c r="B305" s="1">
        <v>551.46</v>
      </c>
    </row>
    <row r="306" spans="1:2" x14ac:dyDescent="0.25">
      <c r="A306" s="1">
        <v>0.52665755999999997</v>
      </c>
      <c r="B306" s="1">
        <v>553.28</v>
      </c>
    </row>
    <row r="307" spans="1:2" x14ac:dyDescent="0.25">
      <c r="A307" s="1">
        <v>0.52378983999999995</v>
      </c>
      <c r="B307" s="1">
        <v>555.1</v>
      </c>
    </row>
    <row r="308" spans="1:2" x14ac:dyDescent="0.25">
      <c r="A308" s="1">
        <v>0.52093774000000004</v>
      </c>
      <c r="B308" s="1">
        <v>556.91999999999996</v>
      </c>
    </row>
    <row r="309" spans="1:2" x14ac:dyDescent="0.25">
      <c r="A309" s="1">
        <v>0.51810117</v>
      </c>
      <c r="B309" s="1">
        <v>558.74</v>
      </c>
    </row>
    <row r="310" spans="1:2" x14ac:dyDescent="0.25">
      <c r="A310" s="1">
        <v>0.51528004999999999</v>
      </c>
      <c r="B310" s="1">
        <v>560.55999999999995</v>
      </c>
    </row>
    <row r="311" spans="1:2" x14ac:dyDescent="0.25">
      <c r="A311" s="1">
        <v>0.51247429</v>
      </c>
      <c r="B311" s="1">
        <v>562.38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AIF Timecourse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Aneela Afzal</dc:creator>
  <cp:lastModifiedBy>Nolan, Tracy</cp:lastModifiedBy>
  <dcterms:created xsi:type="dcterms:W3CDTF">2015-05-20T18:40:09Z</dcterms:created>
  <dcterms:modified xsi:type="dcterms:W3CDTF">2019-04-18T16:43:45Z</dcterms:modified>
</cp:coreProperties>
</file>